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30" windowWidth="21600" windowHeight="9735"/>
  </bookViews>
  <sheets>
    <sheet name="资格复审合格名单" sheetId="1" r:id="rId1"/>
  </sheets>
  <definedNames>
    <definedName name="_xlnm._FilterDatabase" localSheetId="0" hidden="1">资格复审合格名单!$A$2:$F$600</definedName>
  </definedNames>
  <calcPr calcId="152511"/>
</workbook>
</file>

<file path=xl/sharedStrings.xml><?xml version="1.0" encoding="utf-8"?>
<sst xmlns="http://schemas.openxmlformats.org/spreadsheetml/2006/main" count="3002" uniqueCount="1787">
  <si>
    <t>序号</t>
  </si>
  <si>
    <t>姓名</t>
  </si>
  <si>
    <t>身份证号码</t>
  </si>
  <si>
    <t>报考岗位</t>
  </si>
  <si>
    <t>准考证号</t>
  </si>
  <si>
    <t>管理岗1</t>
    <phoneticPr fontId="3" type="noConversion"/>
  </si>
  <si>
    <t>202009090101</t>
    <phoneticPr fontId="3" type="noConversion"/>
  </si>
  <si>
    <t>李扬娜</t>
  </si>
  <si>
    <t>元振开</t>
  </si>
  <si>
    <t>刘秋秘</t>
  </si>
  <si>
    <t>林新吉</t>
  </si>
  <si>
    <t>唐宾</t>
  </si>
  <si>
    <t>李美萱</t>
  </si>
  <si>
    <t>单川</t>
  </si>
  <si>
    <t>符永昇</t>
  </si>
  <si>
    <t>符志年</t>
  </si>
  <si>
    <t>林惠敏</t>
  </si>
  <si>
    <t>蔡愿</t>
  </si>
  <si>
    <t>陈小丹</t>
  </si>
  <si>
    <t>陈颖</t>
  </si>
  <si>
    <t>程小芳</t>
  </si>
  <si>
    <t>黄健培</t>
  </si>
  <si>
    <t>杜定纬</t>
  </si>
  <si>
    <t>柯维银</t>
  </si>
  <si>
    <t>李莲爱</t>
  </si>
  <si>
    <t>林佳文</t>
  </si>
  <si>
    <t>梁冰</t>
  </si>
  <si>
    <t>林霞</t>
  </si>
  <si>
    <t>刘元萍</t>
  </si>
  <si>
    <t>蒙金荣</t>
  </si>
  <si>
    <t>万里艳</t>
  </si>
  <si>
    <t>王发庆</t>
  </si>
  <si>
    <t>王丽金</t>
  </si>
  <si>
    <t>王一琦</t>
  </si>
  <si>
    <t>夏朝庭</t>
  </si>
  <si>
    <t>肖洁</t>
  </si>
  <si>
    <t>杨雅</t>
  </si>
  <si>
    <t>杨玉娟</t>
  </si>
  <si>
    <t>赵蕾</t>
  </si>
  <si>
    <t>周明兴</t>
  </si>
  <si>
    <t>周仁富</t>
  </si>
  <si>
    <t>郭德波</t>
  </si>
  <si>
    <t>林尤厦</t>
  </si>
  <si>
    <t>谢晓晶</t>
  </si>
  <si>
    <t>庄玉珍</t>
  </si>
  <si>
    <t>柯燕仙</t>
  </si>
  <si>
    <t>符家伊</t>
  </si>
  <si>
    <t>张娟</t>
  </si>
  <si>
    <t>井晓倩</t>
  </si>
  <si>
    <t>何家旭</t>
  </si>
  <si>
    <t>王桂南</t>
  </si>
  <si>
    <t>符新梦</t>
  </si>
  <si>
    <t>吴陈丽</t>
  </si>
  <si>
    <t>王伯淋</t>
  </si>
  <si>
    <t>罗雅珅</t>
  </si>
  <si>
    <t>熊文婷</t>
  </si>
  <si>
    <t>赵会达</t>
  </si>
  <si>
    <t>邹周丽</t>
  </si>
  <si>
    <t>王晓燕</t>
  </si>
  <si>
    <t>陈嘉裕</t>
  </si>
  <si>
    <t>陈静</t>
  </si>
  <si>
    <t>陈月柳</t>
  </si>
  <si>
    <t>符钰婷</t>
  </si>
  <si>
    <t>黄文</t>
  </si>
  <si>
    <t>黄小静</t>
  </si>
  <si>
    <t>吉才媛</t>
  </si>
  <si>
    <t>寇力丹</t>
  </si>
  <si>
    <t>李赛男</t>
  </si>
  <si>
    <t>李微</t>
  </si>
  <si>
    <t>林菲</t>
  </si>
  <si>
    <t>凌燕发</t>
  </si>
  <si>
    <t>王培佳</t>
  </si>
  <si>
    <t>王英丹</t>
  </si>
  <si>
    <t>吴健平</t>
  </si>
  <si>
    <t>吴育忠</t>
  </si>
  <si>
    <t>曾仙荣</t>
  </si>
  <si>
    <t>陈艳</t>
  </si>
  <si>
    <t>林小莉</t>
  </si>
  <si>
    <t>吴连丁</t>
  </si>
  <si>
    <t>许英伟</t>
  </si>
  <si>
    <t>黎培燕</t>
  </si>
  <si>
    <t>温燕妃</t>
  </si>
  <si>
    <t>颜佰欣</t>
  </si>
  <si>
    <t>殷礼丽</t>
  </si>
  <si>
    <t>林仕栋</t>
  </si>
  <si>
    <t>李晓燕</t>
  </si>
  <si>
    <t>饶瑞琴</t>
  </si>
  <si>
    <t>邢慧青</t>
  </si>
  <si>
    <t>陈小慧</t>
  </si>
  <si>
    <t>钟伟菊</t>
  </si>
  <si>
    <t>吴小乐</t>
  </si>
  <si>
    <t>吴清文</t>
  </si>
  <si>
    <t>陈舒</t>
  </si>
  <si>
    <t>张春英</t>
  </si>
  <si>
    <t>陈小艳</t>
  </si>
  <si>
    <t>杜还丁</t>
  </si>
  <si>
    <t>胡凡</t>
  </si>
  <si>
    <t>李秀燕</t>
  </si>
  <si>
    <t>梁格女</t>
  </si>
  <si>
    <t>欧阳玉</t>
  </si>
  <si>
    <t>潘逸萍</t>
  </si>
  <si>
    <t>王彩铭</t>
  </si>
  <si>
    <t>吴瑞婵</t>
  </si>
  <si>
    <t>陈圣飞</t>
  </si>
  <si>
    <t>吴玉媛</t>
  </si>
  <si>
    <t>张扬</t>
  </si>
  <si>
    <t>羊秀妹</t>
  </si>
  <si>
    <t>王玉铮</t>
  </si>
  <si>
    <t>付硕</t>
  </si>
  <si>
    <t>裴方玉</t>
  </si>
  <si>
    <t>王梅荣</t>
  </si>
  <si>
    <t>管晓娣</t>
  </si>
  <si>
    <t>林彩微</t>
  </si>
  <si>
    <t>周菊秋</t>
  </si>
  <si>
    <t>徐金山</t>
  </si>
  <si>
    <t>蔡丹娇</t>
  </si>
  <si>
    <t>岑琼英</t>
  </si>
  <si>
    <t>陈虹</t>
  </si>
  <si>
    <t>陈珏</t>
  </si>
  <si>
    <t>陈礼英</t>
  </si>
  <si>
    <t>陈倩</t>
  </si>
  <si>
    <t>陈玉梅</t>
  </si>
  <si>
    <t>符雯雯</t>
  </si>
  <si>
    <t>付馨</t>
  </si>
  <si>
    <t>黄佳敏</t>
  </si>
  <si>
    <t>鞠岩</t>
  </si>
  <si>
    <t>李纯净</t>
  </si>
  <si>
    <t>李鲜萍</t>
  </si>
  <si>
    <t>李雪娇</t>
  </si>
  <si>
    <t>林小娟</t>
  </si>
  <si>
    <t>卢玉姗</t>
  </si>
  <si>
    <t>路若琳</t>
  </si>
  <si>
    <t>谭高领</t>
  </si>
  <si>
    <t>王佳佳</t>
  </si>
  <si>
    <t>夏耀文</t>
  </si>
  <si>
    <t>羊俊秋</t>
  </si>
  <si>
    <t>杨善第</t>
  </si>
  <si>
    <t>余秀玲</t>
  </si>
  <si>
    <t>张欢</t>
  </si>
  <si>
    <t>张日丰</t>
  </si>
  <si>
    <t>张新珍</t>
  </si>
  <si>
    <t>招莉</t>
  </si>
  <si>
    <t>赵美清</t>
  </si>
  <si>
    <t>钟文彩</t>
  </si>
  <si>
    <t>钟文瑜</t>
  </si>
  <si>
    <t>朱夏敏</t>
  </si>
  <si>
    <t>叶英梅</t>
  </si>
  <si>
    <t>王会江</t>
  </si>
  <si>
    <t>蔡丽妃</t>
  </si>
  <si>
    <t>曹秋龙</t>
  </si>
  <si>
    <t>陈丹美</t>
  </si>
  <si>
    <t>陈美玲</t>
  </si>
  <si>
    <t>陈忠丹</t>
  </si>
  <si>
    <t>符维珊</t>
  </si>
  <si>
    <t>符依萍</t>
  </si>
  <si>
    <t>贺贞云</t>
  </si>
  <si>
    <t>李爱民</t>
  </si>
  <si>
    <t>李腊梅</t>
  </si>
  <si>
    <t>李威</t>
  </si>
  <si>
    <t>李文玲</t>
  </si>
  <si>
    <t>林文彦</t>
  </si>
  <si>
    <t>陆晖</t>
  </si>
  <si>
    <t>欧阳雅</t>
  </si>
  <si>
    <t>唐艺宏</t>
  </si>
  <si>
    <t>田琳</t>
  </si>
  <si>
    <t>王杨丽</t>
  </si>
  <si>
    <t>韦泽运</t>
  </si>
  <si>
    <t>吴清蕊</t>
  </si>
  <si>
    <t>邢沛</t>
  </si>
  <si>
    <t>徐瑞奇</t>
  </si>
  <si>
    <t>云珍宝</t>
  </si>
  <si>
    <t>张利科</t>
  </si>
  <si>
    <t>张倩</t>
  </si>
  <si>
    <t>张雨祯</t>
  </si>
  <si>
    <t>赵侣娜</t>
  </si>
  <si>
    <t>周丙星</t>
  </si>
  <si>
    <t>陈爱莲</t>
  </si>
  <si>
    <t>陈方静</t>
  </si>
  <si>
    <t>符其绿</t>
  </si>
  <si>
    <t>何君钰</t>
  </si>
  <si>
    <t>黄芳秋</t>
  </si>
  <si>
    <t>麦紫华</t>
  </si>
  <si>
    <t>裴方</t>
  </si>
  <si>
    <t>吴清福</t>
  </si>
  <si>
    <t>吴蓉</t>
  </si>
  <si>
    <t>钟捷羽</t>
  </si>
  <si>
    <t>周玲</t>
  </si>
  <si>
    <t>林帝颖</t>
  </si>
  <si>
    <t>麦贻尾</t>
  </si>
  <si>
    <t>邱娟燕</t>
  </si>
  <si>
    <t>孙菀</t>
  </si>
  <si>
    <t>陈鸿艳</t>
  </si>
  <si>
    <t>林小丁</t>
  </si>
  <si>
    <t>陈贤芳</t>
  </si>
  <si>
    <t>谢木云</t>
  </si>
  <si>
    <t>董春波</t>
  </si>
  <si>
    <t>张丽君</t>
  </si>
  <si>
    <t>梁金莲</t>
  </si>
  <si>
    <t>王和坤</t>
  </si>
  <si>
    <t>李姗姗</t>
  </si>
  <si>
    <t>林金仙</t>
  </si>
  <si>
    <t>羊玉香</t>
  </si>
  <si>
    <t>张珽</t>
  </si>
  <si>
    <t>周润泽</t>
  </si>
  <si>
    <t>张鼎虹</t>
  </si>
  <si>
    <t>邹蓝李</t>
  </si>
  <si>
    <t>欧玉琳</t>
  </si>
  <si>
    <t>刘敏敏</t>
  </si>
  <si>
    <t>李颜桃</t>
  </si>
  <si>
    <t>谭华荣</t>
  </si>
  <si>
    <t>张家维</t>
  </si>
  <si>
    <t>赵柏成</t>
  </si>
  <si>
    <t>邓乾葆</t>
  </si>
  <si>
    <t>胡小敏</t>
  </si>
  <si>
    <t>钟敦耀</t>
  </si>
  <si>
    <t>陈娜茜</t>
  </si>
  <si>
    <t>程春香</t>
  </si>
  <si>
    <t>符海丽</t>
  </si>
  <si>
    <t>张乾伟</t>
  </si>
  <si>
    <t>何金香</t>
  </si>
  <si>
    <t>王梅转</t>
  </si>
  <si>
    <t>曾翠玲</t>
  </si>
  <si>
    <t>韩文意</t>
  </si>
  <si>
    <t>唐以睡</t>
  </si>
  <si>
    <t>罗宗巧</t>
  </si>
  <si>
    <t>曾海琼</t>
  </si>
  <si>
    <t>张煜竺</t>
  </si>
  <si>
    <t>吴丹</t>
  </si>
  <si>
    <t>周文龙</t>
  </si>
  <si>
    <t>陈丽春</t>
  </si>
  <si>
    <t>202009090102</t>
    <phoneticPr fontId="3" type="noConversion"/>
  </si>
  <si>
    <t>202009090103</t>
    <phoneticPr fontId="3" type="noConversion"/>
  </si>
  <si>
    <t>202009090104</t>
    <phoneticPr fontId="3" type="noConversion"/>
  </si>
  <si>
    <t>202009090105</t>
    <phoneticPr fontId="3" type="noConversion"/>
  </si>
  <si>
    <t>202009090106</t>
    <phoneticPr fontId="3" type="noConversion"/>
  </si>
  <si>
    <t>202009090107</t>
    <phoneticPr fontId="3" type="noConversion"/>
  </si>
  <si>
    <t>202009090108</t>
    <phoneticPr fontId="3" type="noConversion"/>
  </si>
  <si>
    <t>202009090109</t>
    <phoneticPr fontId="3" type="noConversion"/>
  </si>
  <si>
    <t>202009090110</t>
    <phoneticPr fontId="3" type="noConversion"/>
  </si>
  <si>
    <t>202009090111</t>
    <phoneticPr fontId="3" type="noConversion"/>
  </si>
  <si>
    <t>202009090112</t>
    <phoneticPr fontId="3" type="noConversion"/>
  </si>
  <si>
    <t>202009090113</t>
    <phoneticPr fontId="3" type="noConversion"/>
  </si>
  <si>
    <t>202009090114</t>
    <phoneticPr fontId="3" type="noConversion"/>
  </si>
  <si>
    <t>202009090115</t>
    <phoneticPr fontId="3" type="noConversion"/>
  </si>
  <si>
    <t>202009090116</t>
    <phoneticPr fontId="3" type="noConversion"/>
  </si>
  <si>
    <t>202009090117</t>
    <phoneticPr fontId="3" type="noConversion"/>
  </si>
  <si>
    <t>202009090118</t>
    <phoneticPr fontId="3" type="noConversion"/>
  </si>
  <si>
    <t>202009090119</t>
    <phoneticPr fontId="3" type="noConversion"/>
  </si>
  <si>
    <t>202009090120</t>
    <phoneticPr fontId="3" type="noConversion"/>
  </si>
  <si>
    <t>202009090121</t>
    <phoneticPr fontId="3" type="noConversion"/>
  </si>
  <si>
    <t>202009090122</t>
    <phoneticPr fontId="3" type="noConversion"/>
  </si>
  <si>
    <t>202009090123</t>
    <phoneticPr fontId="3" type="noConversion"/>
  </si>
  <si>
    <t>202009090124</t>
    <phoneticPr fontId="3" type="noConversion"/>
  </si>
  <si>
    <t>202009090125</t>
    <phoneticPr fontId="3" type="noConversion"/>
  </si>
  <si>
    <t>202009090126</t>
    <phoneticPr fontId="3" type="noConversion"/>
  </si>
  <si>
    <t>202009090127</t>
    <phoneticPr fontId="3" type="noConversion"/>
  </si>
  <si>
    <t>202009090128</t>
    <phoneticPr fontId="3" type="noConversion"/>
  </si>
  <si>
    <t>202009090129</t>
    <phoneticPr fontId="3" type="noConversion"/>
  </si>
  <si>
    <t>202009090130</t>
    <phoneticPr fontId="3" type="noConversion"/>
  </si>
  <si>
    <t>202009090230</t>
    <phoneticPr fontId="3" type="noConversion"/>
  </si>
  <si>
    <t>202009090201</t>
    <phoneticPr fontId="3" type="noConversion"/>
  </si>
  <si>
    <t>202009090202</t>
    <phoneticPr fontId="3" type="noConversion"/>
  </si>
  <si>
    <t>202009090203</t>
    <phoneticPr fontId="3" type="noConversion"/>
  </si>
  <si>
    <t>202009090204</t>
    <phoneticPr fontId="3" type="noConversion"/>
  </si>
  <si>
    <t>202009090205</t>
    <phoneticPr fontId="3" type="noConversion"/>
  </si>
  <si>
    <t>202009090206</t>
    <phoneticPr fontId="3" type="noConversion"/>
  </si>
  <si>
    <t>202009090207</t>
    <phoneticPr fontId="3" type="noConversion"/>
  </si>
  <si>
    <t>202009090208</t>
    <phoneticPr fontId="3" type="noConversion"/>
  </si>
  <si>
    <t>202009090209</t>
    <phoneticPr fontId="3" type="noConversion"/>
  </si>
  <si>
    <t>202009090210</t>
    <phoneticPr fontId="3" type="noConversion"/>
  </si>
  <si>
    <t>202009090211</t>
    <phoneticPr fontId="3" type="noConversion"/>
  </si>
  <si>
    <t>202009090212</t>
    <phoneticPr fontId="3" type="noConversion"/>
  </si>
  <si>
    <t>202009090213</t>
    <phoneticPr fontId="3" type="noConversion"/>
  </si>
  <si>
    <t>202009090214</t>
    <phoneticPr fontId="3" type="noConversion"/>
  </si>
  <si>
    <t>202009090215</t>
    <phoneticPr fontId="3" type="noConversion"/>
  </si>
  <si>
    <t>202009090216</t>
    <phoneticPr fontId="3" type="noConversion"/>
  </si>
  <si>
    <t>202009090217</t>
    <phoneticPr fontId="3" type="noConversion"/>
  </si>
  <si>
    <t>202009090218</t>
    <phoneticPr fontId="3" type="noConversion"/>
  </si>
  <si>
    <t>202009090219</t>
    <phoneticPr fontId="3" type="noConversion"/>
  </si>
  <si>
    <t>202009090220</t>
    <phoneticPr fontId="3" type="noConversion"/>
  </si>
  <si>
    <t>202009090221</t>
    <phoneticPr fontId="3" type="noConversion"/>
  </si>
  <si>
    <t>202009090222</t>
    <phoneticPr fontId="3" type="noConversion"/>
  </si>
  <si>
    <t>202009090223</t>
    <phoneticPr fontId="3" type="noConversion"/>
  </si>
  <si>
    <t>202009090224</t>
    <phoneticPr fontId="3" type="noConversion"/>
  </si>
  <si>
    <t>202009090225</t>
    <phoneticPr fontId="3" type="noConversion"/>
  </si>
  <si>
    <t>202009090226</t>
    <phoneticPr fontId="3" type="noConversion"/>
  </si>
  <si>
    <t>202009090227</t>
    <phoneticPr fontId="3" type="noConversion"/>
  </si>
  <si>
    <t>202009090228</t>
    <phoneticPr fontId="3" type="noConversion"/>
  </si>
  <si>
    <t>202009090229</t>
    <phoneticPr fontId="3" type="noConversion"/>
  </si>
  <si>
    <t>202009090301</t>
    <phoneticPr fontId="3" type="noConversion"/>
  </si>
  <si>
    <t>202009090302</t>
    <phoneticPr fontId="3" type="noConversion"/>
  </si>
  <si>
    <t>202009090303</t>
    <phoneticPr fontId="3" type="noConversion"/>
  </si>
  <si>
    <t>202009090403</t>
    <phoneticPr fontId="3" type="noConversion"/>
  </si>
  <si>
    <t>202009090504</t>
    <phoneticPr fontId="3" type="noConversion"/>
  </si>
  <si>
    <t>202009090605</t>
    <phoneticPr fontId="3" type="noConversion"/>
  </si>
  <si>
    <t>202009090304</t>
    <phoneticPr fontId="3" type="noConversion"/>
  </si>
  <si>
    <t>202009090305</t>
    <phoneticPr fontId="3" type="noConversion"/>
  </si>
  <si>
    <t>202009090306</t>
    <phoneticPr fontId="3" type="noConversion"/>
  </si>
  <si>
    <t>202009090307</t>
    <phoneticPr fontId="3" type="noConversion"/>
  </si>
  <si>
    <t>202009090308</t>
    <phoneticPr fontId="3" type="noConversion"/>
  </si>
  <si>
    <t>202009090309</t>
    <phoneticPr fontId="3" type="noConversion"/>
  </si>
  <si>
    <t>202009090310</t>
    <phoneticPr fontId="3" type="noConversion"/>
  </si>
  <si>
    <t>202009090311</t>
    <phoneticPr fontId="3" type="noConversion"/>
  </si>
  <si>
    <t>202009090312</t>
    <phoneticPr fontId="3" type="noConversion"/>
  </si>
  <si>
    <t>202009090313</t>
    <phoneticPr fontId="3" type="noConversion"/>
  </si>
  <si>
    <t>202009090314</t>
    <phoneticPr fontId="3" type="noConversion"/>
  </si>
  <si>
    <t>202009090315</t>
    <phoneticPr fontId="3" type="noConversion"/>
  </si>
  <si>
    <t>202009090316</t>
    <phoneticPr fontId="3" type="noConversion"/>
  </si>
  <si>
    <t>202009090317</t>
    <phoneticPr fontId="3" type="noConversion"/>
  </si>
  <si>
    <t>202009090318</t>
    <phoneticPr fontId="3" type="noConversion"/>
  </si>
  <si>
    <t>202009090319</t>
    <phoneticPr fontId="3" type="noConversion"/>
  </si>
  <si>
    <t>202009090320</t>
    <phoneticPr fontId="3" type="noConversion"/>
  </si>
  <si>
    <t>202009090321</t>
    <phoneticPr fontId="3" type="noConversion"/>
  </si>
  <si>
    <t>202009090322</t>
    <phoneticPr fontId="3" type="noConversion"/>
  </si>
  <si>
    <t>202009090323</t>
    <phoneticPr fontId="3" type="noConversion"/>
  </si>
  <si>
    <t>202009090324</t>
    <phoneticPr fontId="3" type="noConversion"/>
  </si>
  <si>
    <t>202009090325</t>
    <phoneticPr fontId="3" type="noConversion"/>
  </si>
  <si>
    <t>202009090326</t>
    <phoneticPr fontId="3" type="noConversion"/>
  </si>
  <si>
    <t>202009090327</t>
    <phoneticPr fontId="3" type="noConversion"/>
  </si>
  <si>
    <t>202009090328</t>
    <phoneticPr fontId="3" type="noConversion"/>
  </si>
  <si>
    <t>202009090329</t>
    <phoneticPr fontId="3" type="noConversion"/>
  </si>
  <si>
    <t>202009090330</t>
    <phoneticPr fontId="3" type="noConversion"/>
  </si>
  <si>
    <t>202009090401</t>
    <phoneticPr fontId="3" type="noConversion"/>
  </si>
  <si>
    <t>202009090402</t>
    <phoneticPr fontId="3" type="noConversion"/>
  </si>
  <si>
    <t>202009090404</t>
    <phoneticPr fontId="3" type="noConversion"/>
  </si>
  <si>
    <t>202009090405</t>
    <phoneticPr fontId="3" type="noConversion"/>
  </si>
  <si>
    <t>202009090406</t>
    <phoneticPr fontId="3" type="noConversion"/>
  </si>
  <si>
    <t>202009090407</t>
    <phoneticPr fontId="3" type="noConversion"/>
  </si>
  <si>
    <t>202009090408</t>
    <phoneticPr fontId="3" type="noConversion"/>
  </si>
  <si>
    <t>202009090409</t>
    <phoneticPr fontId="3" type="noConversion"/>
  </si>
  <si>
    <t>202009090410</t>
    <phoneticPr fontId="3" type="noConversion"/>
  </si>
  <si>
    <t>202009090411</t>
    <phoneticPr fontId="3" type="noConversion"/>
  </si>
  <si>
    <t>202009090412</t>
    <phoneticPr fontId="3" type="noConversion"/>
  </si>
  <si>
    <t>202009090413</t>
    <phoneticPr fontId="3" type="noConversion"/>
  </si>
  <si>
    <t>202009090414</t>
    <phoneticPr fontId="3" type="noConversion"/>
  </si>
  <si>
    <t>202009090415</t>
    <phoneticPr fontId="3" type="noConversion"/>
  </si>
  <si>
    <t>202009090416</t>
    <phoneticPr fontId="3" type="noConversion"/>
  </si>
  <si>
    <t>202009090417</t>
    <phoneticPr fontId="3" type="noConversion"/>
  </si>
  <si>
    <t>202009090418</t>
    <phoneticPr fontId="3" type="noConversion"/>
  </si>
  <si>
    <t>202009090419</t>
    <phoneticPr fontId="3" type="noConversion"/>
  </si>
  <si>
    <t>202009090420</t>
    <phoneticPr fontId="3" type="noConversion"/>
  </si>
  <si>
    <t>202009090421</t>
    <phoneticPr fontId="3" type="noConversion"/>
  </si>
  <si>
    <t>202009090422</t>
    <phoneticPr fontId="3" type="noConversion"/>
  </si>
  <si>
    <t>202009090423</t>
    <phoneticPr fontId="3" type="noConversion"/>
  </si>
  <si>
    <t>202009090424</t>
    <phoneticPr fontId="3" type="noConversion"/>
  </si>
  <si>
    <t>202009090425</t>
    <phoneticPr fontId="3" type="noConversion"/>
  </si>
  <si>
    <t>202009090426</t>
    <phoneticPr fontId="3" type="noConversion"/>
  </si>
  <si>
    <t>202009090427</t>
    <phoneticPr fontId="3" type="noConversion"/>
  </si>
  <si>
    <t>202009090428</t>
    <phoneticPr fontId="3" type="noConversion"/>
  </si>
  <si>
    <t>202009090429</t>
    <phoneticPr fontId="3" type="noConversion"/>
  </si>
  <si>
    <t>202009090430</t>
    <phoneticPr fontId="3" type="noConversion"/>
  </si>
  <si>
    <t>202009090501</t>
    <phoneticPr fontId="3" type="noConversion"/>
  </si>
  <si>
    <t>202009090502</t>
    <phoneticPr fontId="3" type="noConversion"/>
  </si>
  <si>
    <t>202009090503</t>
    <phoneticPr fontId="3" type="noConversion"/>
  </si>
  <si>
    <t>202009090505</t>
    <phoneticPr fontId="3" type="noConversion"/>
  </si>
  <si>
    <t>202009090506</t>
    <phoneticPr fontId="3" type="noConversion"/>
  </si>
  <si>
    <t>202009090507</t>
    <phoneticPr fontId="3" type="noConversion"/>
  </si>
  <si>
    <t>202009090508</t>
    <phoneticPr fontId="3" type="noConversion"/>
  </si>
  <si>
    <t>202009090509</t>
    <phoneticPr fontId="3" type="noConversion"/>
  </si>
  <si>
    <t>202009090510</t>
    <phoneticPr fontId="3" type="noConversion"/>
  </si>
  <si>
    <t>202009090511</t>
    <phoneticPr fontId="3" type="noConversion"/>
  </si>
  <si>
    <t>202009090512</t>
    <phoneticPr fontId="3" type="noConversion"/>
  </si>
  <si>
    <t>202009090513</t>
    <phoneticPr fontId="3" type="noConversion"/>
  </si>
  <si>
    <t>202009090514</t>
    <phoneticPr fontId="3" type="noConversion"/>
  </si>
  <si>
    <t>202009090515</t>
    <phoneticPr fontId="3" type="noConversion"/>
  </si>
  <si>
    <t>202009090516</t>
    <phoneticPr fontId="3" type="noConversion"/>
  </si>
  <si>
    <t>202009090517</t>
    <phoneticPr fontId="3" type="noConversion"/>
  </si>
  <si>
    <t>202009090518</t>
    <phoneticPr fontId="3" type="noConversion"/>
  </si>
  <si>
    <t>202009090519</t>
    <phoneticPr fontId="3" type="noConversion"/>
  </si>
  <si>
    <t>202009090520</t>
    <phoneticPr fontId="3" type="noConversion"/>
  </si>
  <si>
    <t>202009090521</t>
    <phoneticPr fontId="3" type="noConversion"/>
  </si>
  <si>
    <t>202009090522</t>
    <phoneticPr fontId="3" type="noConversion"/>
  </si>
  <si>
    <t>202009090523</t>
    <phoneticPr fontId="3" type="noConversion"/>
  </si>
  <si>
    <t>202009090524</t>
    <phoneticPr fontId="3" type="noConversion"/>
  </si>
  <si>
    <t>202009090525</t>
    <phoneticPr fontId="3" type="noConversion"/>
  </si>
  <si>
    <t>202009090526</t>
    <phoneticPr fontId="3" type="noConversion"/>
  </si>
  <si>
    <t>202009090527</t>
    <phoneticPr fontId="3" type="noConversion"/>
  </si>
  <si>
    <t>202009090528</t>
    <phoneticPr fontId="3" type="noConversion"/>
  </si>
  <si>
    <t>202009090529</t>
    <phoneticPr fontId="3" type="noConversion"/>
  </si>
  <si>
    <t>202009090530</t>
    <phoneticPr fontId="3" type="noConversion"/>
  </si>
  <si>
    <t>202009090601</t>
    <phoneticPr fontId="3" type="noConversion"/>
  </si>
  <si>
    <t>202009090602</t>
    <phoneticPr fontId="3" type="noConversion"/>
  </si>
  <si>
    <t>202009090603</t>
    <phoneticPr fontId="3" type="noConversion"/>
  </si>
  <si>
    <t>202009090604</t>
    <phoneticPr fontId="3" type="noConversion"/>
  </si>
  <si>
    <t>202009090606</t>
    <phoneticPr fontId="3" type="noConversion"/>
  </si>
  <si>
    <t>202009090607</t>
    <phoneticPr fontId="3" type="noConversion"/>
  </si>
  <si>
    <t>202009090608</t>
    <phoneticPr fontId="3" type="noConversion"/>
  </si>
  <si>
    <t>202009090609</t>
    <phoneticPr fontId="3" type="noConversion"/>
  </si>
  <si>
    <t>202009090610</t>
    <phoneticPr fontId="3" type="noConversion"/>
  </si>
  <si>
    <t>202009090611</t>
    <phoneticPr fontId="3" type="noConversion"/>
  </si>
  <si>
    <t>202009090612</t>
    <phoneticPr fontId="3" type="noConversion"/>
  </si>
  <si>
    <t>202009090613</t>
    <phoneticPr fontId="3" type="noConversion"/>
  </si>
  <si>
    <t>202009090614</t>
    <phoneticPr fontId="3" type="noConversion"/>
  </si>
  <si>
    <t>202009090615</t>
    <phoneticPr fontId="3" type="noConversion"/>
  </si>
  <si>
    <t>202009090616</t>
    <phoneticPr fontId="3" type="noConversion"/>
  </si>
  <si>
    <t>202009090617</t>
    <phoneticPr fontId="3" type="noConversion"/>
  </si>
  <si>
    <t>202009090618</t>
    <phoneticPr fontId="3" type="noConversion"/>
  </si>
  <si>
    <t>202009090619</t>
    <phoneticPr fontId="3" type="noConversion"/>
  </si>
  <si>
    <t>202009090620</t>
    <phoneticPr fontId="3" type="noConversion"/>
  </si>
  <si>
    <t>202009090621</t>
    <phoneticPr fontId="3" type="noConversion"/>
  </si>
  <si>
    <t>202009090622</t>
    <phoneticPr fontId="3" type="noConversion"/>
  </si>
  <si>
    <t>202009090623</t>
    <phoneticPr fontId="3" type="noConversion"/>
  </si>
  <si>
    <t>202009090624</t>
    <phoneticPr fontId="3" type="noConversion"/>
  </si>
  <si>
    <t>202009090625</t>
    <phoneticPr fontId="3" type="noConversion"/>
  </si>
  <si>
    <t>202009090626</t>
    <phoneticPr fontId="3" type="noConversion"/>
  </si>
  <si>
    <t>202009090627</t>
    <phoneticPr fontId="3" type="noConversion"/>
  </si>
  <si>
    <t>202009090628</t>
    <phoneticPr fontId="3" type="noConversion"/>
  </si>
  <si>
    <t>202009090629</t>
    <phoneticPr fontId="3" type="noConversion"/>
  </si>
  <si>
    <t>202009090630</t>
    <phoneticPr fontId="3" type="noConversion"/>
  </si>
  <si>
    <t>202009090701</t>
    <phoneticPr fontId="3" type="noConversion"/>
  </si>
  <si>
    <t>202009090702</t>
    <phoneticPr fontId="3" type="noConversion"/>
  </si>
  <si>
    <t>202009090703</t>
    <phoneticPr fontId="3" type="noConversion"/>
  </si>
  <si>
    <t>202009090704</t>
    <phoneticPr fontId="3" type="noConversion"/>
  </si>
  <si>
    <t>202009090705</t>
    <phoneticPr fontId="3" type="noConversion"/>
  </si>
  <si>
    <t>202009090706</t>
    <phoneticPr fontId="3" type="noConversion"/>
  </si>
  <si>
    <t>202009090707</t>
    <phoneticPr fontId="3" type="noConversion"/>
  </si>
  <si>
    <t>202009090708</t>
    <phoneticPr fontId="3" type="noConversion"/>
  </si>
  <si>
    <t>202009090709</t>
    <phoneticPr fontId="3" type="noConversion"/>
  </si>
  <si>
    <t>202009090710</t>
    <phoneticPr fontId="3" type="noConversion"/>
  </si>
  <si>
    <t>202009090711</t>
    <phoneticPr fontId="3" type="noConversion"/>
  </si>
  <si>
    <t>202009090712</t>
    <phoneticPr fontId="3" type="noConversion"/>
  </si>
  <si>
    <t>202009090713</t>
    <phoneticPr fontId="3" type="noConversion"/>
  </si>
  <si>
    <t>202009090714</t>
    <phoneticPr fontId="3" type="noConversion"/>
  </si>
  <si>
    <t>202009090715</t>
    <phoneticPr fontId="3" type="noConversion"/>
  </si>
  <si>
    <t>202009090716</t>
    <phoneticPr fontId="3" type="noConversion"/>
  </si>
  <si>
    <t>202009090717</t>
    <phoneticPr fontId="3" type="noConversion"/>
  </si>
  <si>
    <t>202009090718</t>
    <phoneticPr fontId="3" type="noConversion"/>
  </si>
  <si>
    <t>202009090719</t>
    <phoneticPr fontId="3" type="noConversion"/>
  </si>
  <si>
    <t>202009090720</t>
    <phoneticPr fontId="3" type="noConversion"/>
  </si>
  <si>
    <t>202009090721</t>
    <phoneticPr fontId="3" type="noConversion"/>
  </si>
  <si>
    <t>202009090722</t>
    <phoneticPr fontId="3" type="noConversion"/>
  </si>
  <si>
    <t>202009090723</t>
    <phoneticPr fontId="3" type="noConversion"/>
  </si>
  <si>
    <t>202009090724</t>
    <phoneticPr fontId="3" type="noConversion"/>
  </si>
  <si>
    <t>202009090725</t>
    <phoneticPr fontId="3" type="noConversion"/>
  </si>
  <si>
    <t>202009090726</t>
    <phoneticPr fontId="3" type="noConversion"/>
  </si>
  <si>
    <t>202009090727</t>
    <phoneticPr fontId="3" type="noConversion"/>
  </si>
  <si>
    <t>202009090728</t>
    <phoneticPr fontId="3" type="noConversion"/>
  </si>
  <si>
    <t>202009090729</t>
    <phoneticPr fontId="3" type="noConversion"/>
  </si>
  <si>
    <t>202009090730</t>
    <phoneticPr fontId="3" type="noConversion"/>
  </si>
  <si>
    <t>202009090801</t>
    <phoneticPr fontId="3" type="noConversion"/>
  </si>
  <si>
    <t>202009090802</t>
    <phoneticPr fontId="3" type="noConversion"/>
  </si>
  <si>
    <t>202009090803</t>
    <phoneticPr fontId="3" type="noConversion"/>
  </si>
  <si>
    <t>202009090804</t>
    <phoneticPr fontId="3" type="noConversion"/>
  </si>
  <si>
    <t>202009090805</t>
    <phoneticPr fontId="3" type="noConversion"/>
  </si>
  <si>
    <t>202009090806</t>
    <phoneticPr fontId="3" type="noConversion"/>
  </si>
  <si>
    <t>202009090807</t>
    <phoneticPr fontId="3" type="noConversion"/>
  </si>
  <si>
    <t>202009090808</t>
    <phoneticPr fontId="3" type="noConversion"/>
  </si>
  <si>
    <t>202009090809</t>
    <phoneticPr fontId="3" type="noConversion"/>
  </si>
  <si>
    <t>202009090810</t>
    <phoneticPr fontId="3" type="noConversion"/>
  </si>
  <si>
    <t>202009090811</t>
    <phoneticPr fontId="3" type="noConversion"/>
  </si>
  <si>
    <t>202009090812</t>
    <phoneticPr fontId="3" type="noConversion"/>
  </si>
  <si>
    <t>202009090813</t>
    <phoneticPr fontId="3" type="noConversion"/>
  </si>
  <si>
    <t>李美婷</t>
  </si>
  <si>
    <t>许嘉</t>
  </si>
  <si>
    <t>张仕居</t>
  </si>
  <si>
    <t>郑秋夏</t>
  </si>
  <si>
    <t>陈思启</t>
  </si>
  <si>
    <t>符才玉</t>
  </si>
  <si>
    <t>符森</t>
  </si>
  <si>
    <t>高颖</t>
  </si>
  <si>
    <t>贾淇植</t>
  </si>
  <si>
    <t>金峰</t>
  </si>
  <si>
    <t>柯维毅</t>
  </si>
  <si>
    <t>黎秋燕</t>
  </si>
  <si>
    <t>罗运志</t>
  </si>
  <si>
    <t>吕书韵</t>
  </si>
  <si>
    <t>王芳珍</t>
  </si>
  <si>
    <t>王洲丹</t>
  </si>
  <si>
    <t>翁美玲</t>
  </si>
  <si>
    <t>谢莹霄</t>
  </si>
  <si>
    <t>徐彩云</t>
  </si>
  <si>
    <t>许琳涓</t>
  </si>
  <si>
    <t>李宗清</t>
  </si>
  <si>
    <t>张佳仪</t>
  </si>
  <si>
    <t>钟至育</t>
  </si>
  <si>
    <t>陈彦儒</t>
  </si>
  <si>
    <t>符传茹</t>
  </si>
  <si>
    <t>符礼毅</t>
  </si>
  <si>
    <t>胡江文</t>
  </si>
  <si>
    <t>苏晨</t>
  </si>
  <si>
    <t>吴小霞</t>
  </si>
  <si>
    <t>吴毓斌</t>
  </si>
  <si>
    <t>葛瑶</t>
  </si>
  <si>
    <t>张晓倩</t>
  </si>
  <si>
    <t>黄欣</t>
  </si>
  <si>
    <t>张汉达</t>
  </si>
  <si>
    <t>陆京鹏</t>
  </si>
  <si>
    <t>伍星霖</t>
  </si>
  <si>
    <t>吴小静</t>
  </si>
  <si>
    <t>吴艳娴</t>
  </si>
  <si>
    <t>杨仁怀</t>
  </si>
  <si>
    <t>赵巧娘</t>
  </si>
  <si>
    <t>曾荟斌</t>
  </si>
  <si>
    <t>陈夏月</t>
  </si>
  <si>
    <t>陈泽刚</t>
  </si>
  <si>
    <t>董怀燕</t>
  </si>
  <si>
    <t>王大豪</t>
  </si>
  <si>
    <t>林小莹</t>
  </si>
  <si>
    <t>马赫遥</t>
  </si>
  <si>
    <t xml:space="preserve">孙江艳 </t>
  </si>
  <si>
    <t>谢彬彬</t>
  </si>
  <si>
    <t>虞陈红</t>
  </si>
  <si>
    <t>苏盈盈</t>
  </si>
  <si>
    <t>周怡帆</t>
  </si>
  <si>
    <t>周芷卉</t>
  </si>
  <si>
    <t>吴伟</t>
  </si>
  <si>
    <t>覃业伟</t>
  </si>
  <si>
    <t>郭可娜</t>
  </si>
  <si>
    <t>崔梅丽</t>
  </si>
  <si>
    <t>陈旭华</t>
  </si>
  <si>
    <t>张钟凌</t>
  </si>
  <si>
    <t>陈和爱</t>
  </si>
  <si>
    <t>陈香妃</t>
  </si>
  <si>
    <t>符琳琳</t>
  </si>
  <si>
    <t>符致慧</t>
  </si>
  <si>
    <t>邝玉珠</t>
  </si>
  <si>
    <t>王议卿</t>
  </si>
  <si>
    <t>麦彦礼</t>
  </si>
  <si>
    <t>施文浩</t>
  </si>
  <si>
    <t>王慧</t>
  </si>
  <si>
    <t>吴欣芮</t>
  </si>
  <si>
    <t>陶丹</t>
  </si>
  <si>
    <t>周心怡</t>
  </si>
  <si>
    <t>谢昌周</t>
  </si>
  <si>
    <t>黄丽蓉</t>
  </si>
  <si>
    <t>曾维成</t>
  </si>
  <si>
    <t>陈教霞</t>
  </si>
  <si>
    <t>冯陈燕</t>
  </si>
  <si>
    <t>符之理</t>
  </si>
  <si>
    <t>何艺东</t>
  </si>
  <si>
    <t>黄婧怡</t>
  </si>
  <si>
    <t>赖文玮</t>
  </si>
  <si>
    <t>林佳慧</t>
  </si>
  <si>
    <t>林世军</t>
  </si>
  <si>
    <t>邱惠颖</t>
  </si>
  <si>
    <t>盛受勇</t>
  </si>
  <si>
    <t>苏思思</t>
  </si>
  <si>
    <t>王冬娇</t>
  </si>
  <si>
    <t>王芳玉</t>
  </si>
  <si>
    <t>王学卫</t>
  </si>
  <si>
    <t>韦家恺</t>
  </si>
  <si>
    <t>徐婷婷</t>
  </si>
  <si>
    <t>杨丹丹</t>
  </si>
  <si>
    <t>赵毓泽</t>
  </si>
  <si>
    <t>卓玮</t>
  </si>
  <si>
    <t>赖鸣</t>
  </si>
  <si>
    <t>程光汉</t>
  </si>
  <si>
    <t>陈露</t>
  </si>
  <si>
    <t>陈美霖</t>
  </si>
  <si>
    <t>符鉴苗</t>
  </si>
  <si>
    <t>黄怡</t>
  </si>
  <si>
    <t>梁伟</t>
  </si>
  <si>
    <t>陆发娜</t>
  </si>
  <si>
    <t>苏海燕</t>
  </si>
  <si>
    <t>孙千翱</t>
  </si>
  <si>
    <t>唐晓亮</t>
  </si>
  <si>
    <t>王秋芳</t>
  </si>
  <si>
    <t>吴坤鹏</t>
  </si>
  <si>
    <t>吴易凡</t>
  </si>
  <si>
    <t>羊发妍</t>
  </si>
  <si>
    <t>羊卓高</t>
  </si>
  <si>
    <t>陈玄</t>
  </si>
  <si>
    <t>黄亦皇黄</t>
  </si>
  <si>
    <t>李雨娴</t>
  </si>
  <si>
    <t>梁 艺</t>
  </si>
  <si>
    <t>刘延丹</t>
  </si>
  <si>
    <t>唐晓珊</t>
  </si>
  <si>
    <t>王岸城</t>
  </si>
  <si>
    <t>吴慧敏</t>
  </si>
  <si>
    <t>欧若</t>
  </si>
  <si>
    <t>林婕</t>
  </si>
  <si>
    <t>华雨薇</t>
  </si>
  <si>
    <t>王义铭</t>
  </si>
  <si>
    <t>胡冬华</t>
  </si>
  <si>
    <t>傅钰真</t>
  </si>
  <si>
    <t>林峥</t>
  </si>
  <si>
    <t>徐然</t>
  </si>
  <si>
    <t>陈厚欣</t>
  </si>
  <si>
    <t>董好安</t>
  </si>
  <si>
    <t>李杏</t>
  </si>
  <si>
    <t>杨莹莹</t>
  </si>
  <si>
    <t>王晓娟</t>
  </si>
  <si>
    <t>逄麒潼</t>
  </si>
  <si>
    <t>符策宇</t>
  </si>
  <si>
    <t>吕世丹</t>
  </si>
  <si>
    <t>欧琳</t>
  </si>
  <si>
    <t>刘先正</t>
  </si>
  <si>
    <t>吴昊</t>
  </si>
  <si>
    <t>张雅娴</t>
  </si>
  <si>
    <t xml:space="preserve">王露 </t>
  </si>
  <si>
    <t>郑先群</t>
  </si>
  <si>
    <t>王巨</t>
  </si>
  <si>
    <t>管理岗2</t>
    <phoneticPr fontId="3" type="noConversion"/>
  </si>
  <si>
    <t>202009090901</t>
    <phoneticPr fontId="3" type="noConversion"/>
  </si>
  <si>
    <t>202009090902</t>
    <phoneticPr fontId="3" type="noConversion"/>
  </si>
  <si>
    <t>202009090903</t>
    <phoneticPr fontId="3" type="noConversion"/>
  </si>
  <si>
    <t>202009090904</t>
    <phoneticPr fontId="3" type="noConversion"/>
  </si>
  <si>
    <t>202009090905</t>
    <phoneticPr fontId="3" type="noConversion"/>
  </si>
  <si>
    <t>202009090906</t>
    <phoneticPr fontId="3" type="noConversion"/>
  </si>
  <si>
    <t>202009090907</t>
    <phoneticPr fontId="3" type="noConversion"/>
  </si>
  <si>
    <t>202009090908</t>
    <phoneticPr fontId="3" type="noConversion"/>
  </si>
  <si>
    <t>202009090909</t>
    <phoneticPr fontId="3" type="noConversion"/>
  </si>
  <si>
    <t>202009090910</t>
    <phoneticPr fontId="3" type="noConversion"/>
  </si>
  <si>
    <t>202009090911</t>
    <phoneticPr fontId="3" type="noConversion"/>
  </si>
  <si>
    <t>202009090912</t>
    <phoneticPr fontId="3" type="noConversion"/>
  </si>
  <si>
    <t>202009090913</t>
    <phoneticPr fontId="3" type="noConversion"/>
  </si>
  <si>
    <t>202009090914</t>
    <phoneticPr fontId="3" type="noConversion"/>
  </si>
  <si>
    <t>202009090915</t>
    <phoneticPr fontId="3" type="noConversion"/>
  </si>
  <si>
    <t>202009090916</t>
    <phoneticPr fontId="3" type="noConversion"/>
  </si>
  <si>
    <t>202009090917</t>
    <phoneticPr fontId="3" type="noConversion"/>
  </si>
  <si>
    <t>202009090918</t>
    <phoneticPr fontId="3" type="noConversion"/>
  </si>
  <si>
    <t>202009090919</t>
    <phoneticPr fontId="3" type="noConversion"/>
  </si>
  <si>
    <t>202009090920</t>
    <phoneticPr fontId="3" type="noConversion"/>
  </si>
  <si>
    <t>202009090921</t>
    <phoneticPr fontId="3" type="noConversion"/>
  </si>
  <si>
    <t>202009090922</t>
    <phoneticPr fontId="3" type="noConversion"/>
  </si>
  <si>
    <t>202009090923</t>
    <phoneticPr fontId="3" type="noConversion"/>
  </si>
  <si>
    <t>202009090924</t>
    <phoneticPr fontId="3" type="noConversion"/>
  </si>
  <si>
    <t>202009090925</t>
    <phoneticPr fontId="3" type="noConversion"/>
  </si>
  <si>
    <t>202009090926</t>
    <phoneticPr fontId="3" type="noConversion"/>
  </si>
  <si>
    <t>202009090927</t>
    <phoneticPr fontId="3" type="noConversion"/>
  </si>
  <si>
    <t>202009090928</t>
    <phoneticPr fontId="3" type="noConversion"/>
  </si>
  <si>
    <t>202009090929</t>
    <phoneticPr fontId="3" type="noConversion"/>
  </si>
  <si>
    <t>202009090930</t>
    <phoneticPr fontId="3" type="noConversion"/>
  </si>
  <si>
    <t>202009091001</t>
    <phoneticPr fontId="3" type="noConversion"/>
  </si>
  <si>
    <t>202009091002</t>
    <phoneticPr fontId="3" type="noConversion"/>
  </si>
  <si>
    <t>202009091003</t>
    <phoneticPr fontId="3" type="noConversion"/>
  </si>
  <si>
    <t>202009091004</t>
    <phoneticPr fontId="3" type="noConversion"/>
  </si>
  <si>
    <t>202009091005</t>
    <phoneticPr fontId="3" type="noConversion"/>
  </si>
  <si>
    <t>202009091006</t>
    <phoneticPr fontId="3" type="noConversion"/>
  </si>
  <si>
    <t>202009091007</t>
    <phoneticPr fontId="3" type="noConversion"/>
  </si>
  <si>
    <t>202009091008</t>
    <phoneticPr fontId="3" type="noConversion"/>
  </si>
  <si>
    <t>202009091009</t>
    <phoneticPr fontId="3" type="noConversion"/>
  </si>
  <si>
    <t>202009091010</t>
    <phoneticPr fontId="3" type="noConversion"/>
  </si>
  <si>
    <t>202009091011</t>
    <phoneticPr fontId="3" type="noConversion"/>
  </si>
  <si>
    <t>202009091112</t>
    <phoneticPr fontId="3" type="noConversion"/>
  </si>
  <si>
    <t>202009091012</t>
    <phoneticPr fontId="3" type="noConversion"/>
  </si>
  <si>
    <t>202009091013</t>
    <phoneticPr fontId="3" type="noConversion"/>
  </si>
  <si>
    <t>202009091014</t>
    <phoneticPr fontId="3" type="noConversion"/>
  </si>
  <si>
    <t>202009091015</t>
    <phoneticPr fontId="3" type="noConversion"/>
  </si>
  <si>
    <t>202009091016</t>
    <phoneticPr fontId="3" type="noConversion"/>
  </si>
  <si>
    <t>202009091017</t>
    <phoneticPr fontId="3" type="noConversion"/>
  </si>
  <si>
    <t>202009091018</t>
    <phoneticPr fontId="3" type="noConversion"/>
  </si>
  <si>
    <t>202009091019</t>
    <phoneticPr fontId="3" type="noConversion"/>
  </si>
  <si>
    <t>202009091020</t>
    <phoneticPr fontId="3" type="noConversion"/>
  </si>
  <si>
    <t>202009091021</t>
    <phoneticPr fontId="3" type="noConversion"/>
  </si>
  <si>
    <t>202009091022</t>
    <phoneticPr fontId="3" type="noConversion"/>
  </si>
  <si>
    <t>202009091023</t>
    <phoneticPr fontId="3" type="noConversion"/>
  </si>
  <si>
    <t>202009091024</t>
    <phoneticPr fontId="3" type="noConversion"/>
  </si>
  <si>
    <t>202009091025</t>
    <phoneticPr fontId="3" type="noConversion"/>
  </si>
  <si>
    <t>202009091026</t>
    <phoneticPr fontId="3" type="noConversion"/>
  </si>
  <si>
    <t>202009091027</t>
    <phoneticPr fontId="3" type="noConversion"/>
  </si>
  <si>
    <t>202009091028</t>
    <phoneticPr fontId="3" type="noConversion"/>
  </si>
  <si>
    <t>202009091029</t>
    <phoneticPr fontId="3" type="noConversion"/>
  </si>
  <si>
    <t>202009091030</t>
    <phoneticPr fontId="3" type="noConversion"/>
  </si>
  <si>
    <t>202009091101</t>
    <phoneticPr fontId="3" type="noConversion"/>
  </si>
  <si>
    <t>202009091102</t>
    <phoneticPr fontId="3" type="noConversion"/>
  </si>
  <si>
    <t>202009091103</t>
    <phoneticPr fontId="3" type="noConversion"/>
  </si>
  <si>
    <t>202009091104</t>
    <phoneticPr fontId="3" type="noConversion"/>
  </si>
  <si>
    <t>202009091105</t>
    <phoneticPr fontId="3" type="noConversion"/>
  </si>
  <si>
    <t>202009091106</t>
    <phoneticPr fontId="3" type="noConversion"/>
  </si>
  <si>
    <t>202009091107</t>
    <phoneticPr fontId="3" type="noConversion"/>
  </si>
  <si>
    <t>202009091108</t>
    <phoneticPr fontId="3" type="noConversion"/>
  </si>
  <si>
    <t>202009091109</t>
    <phoneticPr fontId="3" type="noConversion"/>
  </si>
  <si>
    <t>202009091110</t>
    <phoneticPr fontId="3" type="noConversion"/>
  </si>
  <si>
    <t>202009091111</t>
    <phoneticPr fontId="3" type="noConversion"/>
  </si>
  <si>
    <t>202009091113</t>
    <phoneticPr fontId="3" type="noConversion"/>
  </si>
  <si>
    <t>202009091114</t>
    <phoneticPr fontId="3" type="noConversion"/>
  </si>
  <si>
    <t>202009091115</t>
    <phoneticPr fontId="3" type="noConversion"/>
  </si>
  <si>
    <t>202009091116</t>
    <phoneticPr fontId="3" type="noConversion"/>
  </si>
  <si>
    <t>202009091117</t>
    <phoneticPr fontId="3" type="noConversion"/>
  </si>
  <si>
    <t>202009091118</t>
    <phoneticPr fontId="3" type="noConversion"/>
  </si>
  <si>
    <t>202009091119</t>
    <phoneticPr fontId="3" type="noConversion"/>
  </si>
  <si>
    <t>202009091120</t>
    <phoneticPr fontId="3" type="noConversion"/>
  </si>
  <si>
    <t>202009091121</t>
    <phoneticPr fontId="3" type="noConversion"/>
  </si>
  <si>
    <t>202009091122</t>
    <phoneticPr fontId="3" type="noConversion"/>
  </si>
  <si>
    <t>202009091123</t>
    <phoneticPr fontId="3" type="noConversion"/>
  </si>
  <si>
    <t>202009091124</t>
    <phoneticPr fontId="3" type="noConversion"/>
  </si>
  <si>
    <t>202009091125</t>
    <phoneticPr fontId="3" type="noConversion"/>
  </si>
  <si>
    <t>202009091126</t>
    <phoneticPr fontId="3" type="noConversion"/>
  </si>
  <si>
    <t>202009091127</t>
    <phoneticPr fontId="3" type="noConversion"/>
  </si>
  <si>
    <t>202009091128</t>
    <phoneticPr fontId="3" type="noConversion"/>
  </si>
  <si>
    <t>202009091129</t>
    <phoneticPr fontId="3" type="noConversion"/>
  </si>
  <si>
    <t>202009091130</t>
    <phoneticPr fontId="3" type="noConversion"/>
  </si>
  <si>
    <t>202009091201</t>
    <phoneticPr fontId="3" type="noConversion"/>
  </si>
  <si>
    <t>202009091202</t>
    <phoneticPr fontId="3" type="noConversion"/>
  </si>
  <si>
    <t>202009091203</t>
    <phoneticPr fontId="3" type="noConversion"/>
  </si>
  <si>
    <t>202009091204</t>
    <phoneticPr fontId="3" type="noConversion"/>
  </si>
  <si>
    <t>202009091205</t>
    <phoneticPr fontId="3" type="noConversion"/>
  </si>
  <si>
    <t>202009091206</t>
    <phoneticPr fontId="3" type="noConversion"/>
  </si>
  <si>
    <t>202009091207</t>
    <phoneticPr fontId="3" type="noConversion"/>
  </si>
  <si>
    <t>202009091208</t>
    <phoneticPr fontId="3" type="noConversion"/>
  </si>
  <si>
    <t>202009091209</t>
    <phoneticPr fontId="3" type="noConversion"/>
  </si>
  <si>
    <t>202009091210</t>
    <phoneticPr fontId="3" type="noConversion"/>
  </si>
  <si>
    <t>202009091211</t>
    <phoneticPr fontId="3" type="noConversion"/>
  </si>
  <si>
    <t>202009091212</t>
    <phoneticPr fontId="3" type="noConversion"/>
  </si>
  <si>
    <t>202009091213</t>
    <phoneticPr fontId="3" type="noConversion"/>
  </si>
  <si>
    <t>202009091214</t>
    <phoneticPr fontId="3" type="noConversion"/>
  </si>
  <si>
    <t>202009091215</t>
    <phoneticPr fontId="3" type="noConversion"/>
  </si>
  <si>
    <t>202009091216</t>
    <phoneticPr fontId="3" type="noConversion"/>
  </si>
  <si>
    <t>202009091217</t>
    <phoneticPr fontId="3" type="noConversion"/>
  </si>
  <si>
    <t>202009091218</t>
    <phoneticPr fontId="3" type="noConversion"/>
  </si>
  <si>
    <t>202009091219</t>
    <phoneticPr fontId="3" type="noConversion"/>
  </si>
  <si>
    <t>202009091220</t>
    <phoneticPr fontId="3" type="noConversion"/>
  </si>
  <si>
    <t>202009091221</t>
    <phoneticPr fontId="3" type="noConversion"/>
  </si>
  <si>
    <t>202009091222</t>
    <phoneticPr fontId="3" type="noConversion"/>
  </si>
  <si>
    <t>202009091223</t>
    <phoneticPr fontId="3" type="noConversion"/>
  </si>
  <si>
    <t>202009091224</t>
    <phoneticPr fontId="3" type="noConversion"/>
  </si>
  <si>
    <t>202009091225</t>
    <phoneticPr fontId="3" type="noConversion"/>
  </si>
  <si>
    <t>202009091226</t>
    <phoneticPr fontId="3" type="noConversion"/>
  </si>
  <si>
    <t>202009091227</t>
    <phoneticPr fontId="3" type="noConversion"/>
  </si>
  <si>
    <t>202009091228</t>
    <phoneticPr fontId="3" type="noConversion"/>
  </si>
  <si>
    <t>202009091229</t>
    <phoneticPr fontId="3" type="noConversion"/>
  </si>
  <si>
    <t>202009091230</t>
    <phoneticPr fontId="3" type="noConversion"/>
  </si>
  <si>
    <t>202009091301</t>
    <phoneticPr fontId="3" type="noConversion"/>
  </si>
  <si>
    <t>202009091302</t>
    <phoneticPr fontId="3" type="noConversion"/>
  </si>
  <si>
    <t>202009091303</t>
    <phoneticPr fontId="3" type="noConversion"/>
  </si>
  <si>
    <t>202009091304</t>
    <phoneticPr fontId="3" type="noConversion"/>
  </si>
  <si>
    <t>202009091305</t>
    <phoneticPr fontId="3" type="noConversion"/>
  </si>
  <si>
    <t>202009091306</t>
    <phoneticPr fontId="3" type="noConversion"/>
  </si>
  <si>
    <t>202009091307</t>
    <phoneticPr fontId="3" type="noConversion"/>
  </si>
  <si>
    <t>202009091308</t>
    <phoneticPr fontId="3" type="noConversion"/>
  </si>
  <si>
    <t>202009091309</t>
    <phoneticPr fontId="3" type="noConversion"/>
  </si>
  <si>
    <t>202009091310</t>
    <phoneticPr fontId="3" type="noConversion"/>
  </si>
  <si>
    <t>202009091311</t>
    <phoneticPr fontId="3" type="noConversion"/>
  </si>
  <si>
    <t>202009091312</t>
    <phoneticPr fontId="3" type="noConversion"/>
  </si>
  <si>
    <t>202009091313</t>
    <phoneticPr fontId="3" type="noConversion"/>
  </si>
  <si>
    <t>202009091314</t>
    <phoneticPr fontId="3" type="noConversion"/>
  </si>
  <si>
    <t>202009091315</t>
    <phoneticPr fontId="3" type="noConversion"/>
  </si>
  <si>
    <t>202009091316</t>
    <phoneticPr fontId="3" type="noConversion"/>
  </si>
  <si>
    <t>202009091317</t>
    <phoneticPr fontId="3" type="noConversion"/>
  </si>
  <si>
    <t>202009091318</t>
    <phoneticPr fontId="3" type="noConversion"/>
  </si>
  <si>
    <t>202009091319</t>
    <phoneticPr fontId="3" type="noConversion"/>
  </si>
  <si>
    <t>202009091320</t>
    <phoneticPr fontId="3" type="noConversion"/>
  </si>
  <si>
    <t>202009091321</t>
    <phoneticPr fontId="3" type="noConversion"/>
  </si>
  <si>
    <t>武园园</t>
  </si>
  <si>
    <t>薛井妹</t>
  </si>
  <si>
    <t>张裕琳</t>
  </si>
  <si>
    <t>冯理</t>
  </si>
  <si>
    <t>颜小青</t>
  </si>
  <si>
    <t>王钱友</t>
  </si>
  <si>
    <t>陈焊</t>
  </si>
  <si>
    <t>韦海平</t>
  </si>
  <si>
    <t>陈晓玲</t>
  </si>
  <si>
    <t>李花</t>
  </si>
  <si>
    <t>王慧芳</t>
  </si>
  <si>
    <t>颜欢欢</t>
  </si>
  <si>
    <t>周琛琛</t>
  </si>
  <si>
    <t>杨钰</t>
  </si>
  <si>
    <t>王春霞</t>
  </si>
  <si>
    <t>郑淑珍</t>
  </si>
  <si>
    <t>陈艳丹</t>
  </si>
  <si>
    <t>樊迪</t>
  </si>
  <si>
    <t>周兆玲</t>
  </si>
  <si>
    <t>傅后泽</t>
  </si>
  <si>
    <t>李慧燕</t>
  </si>
  <si>
    <t>李亚明</t>
  </si>
  <si>
    <t>邱雨萍</t>
  </si>
  <si>
    <t>黄会森</t>
  </si>
  <si>
    <t>王惠惠</t>
  </si>
  <si>
    <t>韦燕</t>
  </si>
  <si>
    <t>吴继梅</t>
  </si>
  <si>
    <t>莫璐榕</t>
  </si>
  <si>
    <t>王芳雪</t>
  </si>
  <si>
    <t>熊子越</t>
  </si>
  <si>
    <t>徐安琪</t>
  </si>
  <si>
    <t>陈世豪</t>
  </si>
  <si>
    <t>包琳漾</t>
  </si>
  <si>
    <t>陈斌</t>
  </si>
  <si>
    <t>范馨元</t>
  </si>
  <si>
    <t>陈云雨</t>
  </si>
  <si>
    <t>冯淑贤</t>
  </si>
  <si>
    <t>符丹虹</t>
  </si>
  <si>
    <t>符宝月</t>
  </si>
  <si>
    <t>符玉秋</t>
  </si>
  <si>
    <t>洪理熙</t>
  </si>
  <si>
    <t>侯海燕</t>
  </si>
  <si>
    <t>胡聪</t>
  </si>
  <si>
    <t>黄锦瑜</t>
  </si>
  <si>
    <t>邢维婷</t>
  </si>
  <si>
    <t>黄小丽</t>
  </si>
  <si>
    <t>黄雁玲</t>
  </si>
  <si>
    <t>吉慧</t>
  </si>
  <si>
    <t>赖虹岑</t>
  </si>
  <si>
    <t>李慧</t>
  </si>
  <si>
    <t>李漫</t>
  </si>
  <si>
    <t>李汶蔚</t>
  </si>
  <si>
    <t>李治静</t>
  </si>
  <si>
    <t>李宗逸</t>
  </si>
  <si>
    <t>梁其娇</t>
  </si>
  <si>
    <t>廖星星</t>
  </si>
  <si>
    <t>林春潮</t>
  </si>
  <si>
    <t>林鸿昌</t>
  </si>
  <si>
    <t>林家仕</t>
  </si>
  <si>
    <t>林金玉</t>
  </si>
  <si>
    <t>林若虹</t>
  </si>
  <si>
    <t>林玉珠</t>
  </si>
  <si>
    <t>林莹</t>
  </si>
  <si>
    <t>潘雅娜</t>
  </si>
  <si>
    <t>苏婷</t>
  </si>
  <si>
    <t>陶苏华</t>
  </si>
  <si>
    <t>涂思思</t>
  </si>
  <si>
    <t>王婷</t>
  </si>
  <si>
    <t>韩思佳</t>
  </si>
  <si>
    <t>江淑婷</t>
  </si>
  <si>
    <t>沈媚</t>
  </si>
  <si>
    <t>王小金</t>
  </si>
  <si>
    <t>于蕾</t>
  </si>
  <si>
    <t>方冬明</t>
  </si>
  <si>
    <t>符小丹</t>
  </si>
  <si>
    <t>黄慧</t>
  </si>
  <si>
    <t>黄显峰</t>
  </si>
  <si>
    <t>庞力铖</t>
  </si>
  <si>
    <t>吴海桂</t>
  </si>
  <si>
    <t>吴涵</t>
  </si>
  <si>
    <t>吴虹谕</t>
  </si>
  <si>
    <t>吴秋颜</t>
  </si>
  <si>
    <t>许敏</t>
  </si>
  <si>
    <t>薛海丽</t>
  </si>
  <si>
    <t>薛巧珍</t>
  </si>
  <si>
    <t>杨芸</t>
  </si>
  <si>
    <t>张蔡娜</t>
  </si>
  <si>
    <t>张联娜</t>
  </si>
  <si>
    <t>周进宝</t>
  </si>
  <si>
    <t>朱德忠</t>
  </si>
  <si>
    <t>朱宇</t>
  </si>
  <si>
    <t>左秋相</t>
  </si>
  <si>
    <t>陈莹</t>
  </si>
  <si>
    <t>曾婉</t>
  </si>
  <si>
    <t>符夏爽</t>
  </si>
  <si>
    <t>吴小妹</t>
  </si>
  <si>
    <t>朱德戈</t>
  </si>
  <si>
    <t>唐雅思</t>
  </si>
  <si>
    <t>蔡嵘</t>
  </si>
  <si>
    <t>房世超</t>
  </si>
  <si>
    <t>陈二联</t>
  </si>
  <si>
    <t>姜玮岩</t>
  </si>
  <si>
    <t>陈永帅</t>
  </si>
  <si>
    <t>陈玉丹</t>
  </si>
  <si>
    <t>符慧娴</t>
  </si>
  <si>
    <t>郭子晖</t>
  </si>
  <si>
    <t>何彩云</t>
  </si>
  <si>
    <t>王敏</t>
  </si>
  <si>
    <t>黄华艳</t>
  </si>
  <si>
    <t>黄慧莹</t>
  </si>
  <si>
    <t>吉愉</t>
  </si>
  <si>
    <t>吉志燕</t>
  </si>
  <si>
    <t>蓝雪芸</t>
  </si>
  <si>
    <t>劳晓杰</t>
  </si>
  <si>
    <t>李敏</t>
  </si>
  <si>
    <t>李思琼</t>
  </si>
  <si>
    <t>李文瑞</t>
  </si>
  <si>
    <t>李小娟</t>
  </si>
  <si>
    <t>林虹亨</t>
  </si>
  <si>
    <t>林启凤</t>
  </si>
  <si>
    <t>罗子蔓</t>
  </si>
  <si>
    <t>容伟栋</t>
  </si>
  <si>
    <t>王立旭</t>
  </si>
  <si>
    <t>王琳</t>
  </si>
  <si>
    <t>王荣</t>
  </si>
  <si>
    <t>王世闳</t>
  </si>
  <si>
    <t>王顺妮</t>
  </si>
  <si>
    <t>吴海雪</t>
  </si>
  <si>
    <t>吴钟尧</t>
  </si>
  <si>
    <t>冼庆帝</t>
  </si>
  <si>
    <t>肖文华</t>
  </si>
  <si>
    <t>袁月</t>
  </si>
  <si>
    <t>张丽珠</t>
  </si>
  <si>
    <t>张平</t>
  </si>
  <si>
    <t>周美霞</t>
  </si>
  <si>
    <t>周小丽</t>
  </si>
  <si>
    <t>高云顺</t>
  </si>
  <si>
    <t>钟婷</t>
  </si>
  <si>
    <t>韩谢英</t>
  </si>
  <si>
    <t>李娣滨</t>
  </si>
  <si>
    <t>李桂娟</t>
  </si>
  <si>
    <t>李慢晶</t>
  </si>
  <si>
    <t>李桃逢</t>
  </si>
  <si>
    <t>林喜娜</t>
  </si>
  <si>
    <t>刘少华</t>
  </si>
  <si>
    <t>唐玉庆</t>
  </si>
  <si>
    <t>王杰玲</t>
  </si>
  <si>
    <t>王浪</t>
  </si>
  <si>
    <t>王善健</t>
  </si>
  <si>
    <t>王微霞</t>
  </si>
  <si>
    <t>吴秋香</t>
  </si>
  <si>
    <t>谢慧</t>
  </si>
  <si>
    <t>邢芮</t>
  </si>
  <si>
    <t>许振弟</t>
  </si>
  <si>
    <t>袁媛</t>
  </si>
  <si>
    <t>詹行行</t>
  </si>
  <si>
    <t>邢清月</t>
  </si>
  <si>
    <t>黎明馨</t>
  </si>
  <si>
    <t>陈科润</t>
  </si>
  <si>
    <t>陈少苗</t>
  </si>
  <si>
    <t>陈婷</t>
  </si>
  <si>
    <t>陈新英</t>
  </si>
  <si>
    <t>符馨云</t>
  </si>
  <si>
    <t>何曼丹</t>
  </si>
  <si>
    <t>洪珠</t>
  </si>
  <si>
    <t>胡玥</t>
  </si>
  <si>
    <t>陈玉南</t>
  </si>
  <si>
    <t>朱永瀚</t>
  </si>
  <si>
    <t>廖一璋</t>
  </si>
  <si>
    <t>廖芸册</t>
  </si>
  <si>
    <t>林倩玉</t>
  </si>
  <si>
    <t>刘庆辉</t>
  </si>
  <si>
    <t>覃绘霏</t>
  </si>
  <si>
    <t>王菲</t>
  </si>
  <si>
    <t>王凯业</t>
  </si>
  <si>
    <t>王秀娟</t>
  </si>
  <si>
    <t>王阳森</t>
  </si>
  <si>
    <t>王碧琪</t>
  </si>
  <si>
    <t>吴小连</t>
  </si>
  <si>
    <t>杨洁</t>
  </si>
  <si>
    <t>姚莹</t>
  </si>
  <si>
    <t>袁海俊</t>
  </si>
  <si>
    <t>詹声淑</t>
  </si>
  <si>
    <t>郑丹凤</t>
  </si>
  <si>
    <t>郑小凤</t>
  </si>
  <si>
    <t>周高健</t>
  </si>
  <si>
    <t>周晓敏</t>
  </si>
  <si>
    <t>张茜茜</t>
  </si>
  <si>
    <t>李诗萱</t>
  </si>
  <si>
    <t>陈和景</t>
  </si>
  <si>
    <t>符家玮</t>
  </si>
  <si>
    <t>郭隆妹</t>
  </si>
  <si>
    <t>黄亚燕</t>
  </si>
  <si>
    <t>孙小童</t>
  </si>
  <si>
    <t>刘丽华</t>
  </si>
  <si>
    <t>毛宁宁</t>
  </si>
  <si>
    <t>沈名彪</t>
  </si>
  <si>
    <t>王娇雪</t>
  </si>
  <si>
    <t>陈一贤</t>
  </si>
  <si>
    <t>黄在希</t>
  </si>
  <si>
    <t>李晨晨</t>
  </si>
  <si>
    <t>陈益军</t>
  </si>
  <si>
    <t>黄业纬</t>
  </si>
  <si>
    <t>李婧</t>
  </si>
  <si>
    <t>李欣颐</t>
  </si>
  <si>
    <t>王海姑</t>
  </si>
  <si>
    <t>邢漫</t>
  </si>
  <si>
    <t>潘蕊</t>
  </si>
  <si>
    <t>王姑</t>
  </si>
  <si>
    <t>黄海引</t>
  </si>
  <si>
    <t>李小意</t>
  </si>
  <si>
    <t>韩璐</t>
  </si>
  <si>
    <t>杨永芳</t>
  </si>
  <si>
    <t>陈小明</t>
  </si>
  <si>
    <t>柯冬雅</t>
  </si>
  <si>
    <t>林书蛟</t>
  </si>
  <si>
    <t>符方钗</t>
  </si>
  <si>
    <t>李雅珊</t>
  </si>
  <si>
    <t>王琪</t>
  </si>
  <si>
    <t>杨帆</t>
  </si>
  <si>
    <t>林艳秋</t>
  </si>
  <si>
    <t>吴多丰</t>
  </si>
  <si>
    <t>朱定丽</t>
  </si>
  <si>
    <t>谢宏华</t>
  </si>
  <si>
    <t>唐庆洁</t>
  </si>
  <si>
    <t>秦丹燕</t>
  </si>
  <si>
    <t>钟俊民</t>
  </si>
  <si>
    <t>202009091401</t>
    <phoneticPr fontId="3" type="noConversion"/>
  </si>
  <si>
    <t>202009091402</t>
    <phoneticPr fontId="3" type="noConversion"/>
  </si>
  <si>
    <t>202009091403</t>
    <phoneticPr fontId="3" type="noConversion"/>
  </si>
  <si>
    <t>202009091404</t>
    <phoneticPr fontId="3" type="noConversion"/>
  </si>
  <si>
    <t>202009091405</t>
    <phoneticPr fontId="3" type="noConversion"/>
  </si>
  <si>
    <t>202009091406</t>
    <phoneticPr fontId="3" type="noConversion"/>
  </si>
  <si>
    <t>202009091407</t>
    <phoneticPr fontId="3" type="noConversion"/>
  </si>
  <si>
    <t>202009091408</t>
    <phoneticPr fontId="3" type="noConversion"/>
  </si>
  <si>
    <t>202009091409</t>
    <phoneticPr fontId="3" type="noConversion"/>
  </si>
  <si>
    <t>202009091410</t>
    <phoneticPr fontId="3" type="noConversion"/>
  </si>
  <si>
    <t>202009091411</t>
    <phoneticPr fontId="3" type="noConversion"/>
  </si>
  <si>
    <t>202009091412</t>
    <phoneticPr fontId="3" type="noConversion"/>
  </si>
  <si>
    <t>202009091413</t>
    <phoneticPr fontId="3" type="noConversion"/>
  </si>
  <si>
    <t>202009091414</t>
    <phoneticPr fontId="3" type="noConversion"/>
  </si>
  <si>
    <t>202009091415</t>
    <phoneticPr fontId="3" type="noConversion"/>
  </si>
  <si>
    <t>202009091416</t>
    <phoneticPr fontId="3" type="noConversion"/>
  </si>
  <si>
    <t>202009091417</t>
    <phoneticPr fontId="3" type="noConversion"/>
  </si>
  <si>
    <t>202009091418</t>
    <phoneticPr fontId="3" type="noConversion"/>
  </si>
  <si>
    <t>202009091419</t>
    <phoneticPr fontId="3" type="noConversion"/>
  </si>
  <si>
    <t>202009091420</t>
    <phoneticPr fontId="3" type="noConversion"/>
  </si>
  <si>
    <t>202009091421</t>
    <phoneticPr fontId="3" type="noConversion"/>
  </si>
  <si>
    <t>202009091422</t>
    <phoneticPr fontId="3" type="noConversion"/>
  </si>
  <si>
    <t>202009091423</t>
    <phoneticPr fontId="3" type="noConversion"/>
  </si>
  <si>
    <t>202009091424</t>
    <phoneticPr fontId="3" type="noConversion"/>
  </si>
  <si>
    <t>202009091425</t>
    <phoneticPr fontId="3" type="noConversion"/>
  </si>
  <si>
    <t>202009091426</t>
    <phoneticPr fontId="3" type="noConversion"/>
  </si>
  <si>
    <t>202009091427</t>
    <phoneticPr fontId="3" type="noConversion"/>
  </si>
  <si>
    <t>202009091428</t>
    <phoneticPr fontId="3" type="noConversion"/>
  </si>
  <si>
    <t>202009091429</t>
    <phoneticPr fontId="3" type="noConversion"/>
  </si>
  <si>
    <t>202009091430</t>
    <phoneticPr fontId="3" type="noConversion"/>
  </si>
  <si>
    <t>202009091501</t>
    <phoneticPr fontId="3" type="noConversion"/>
  </si>
  <si>
    <t>202009091502</t>
    <phoneticPr fontId="3" type="noConversion"/>
  </si>
  <si>
    <t>202009091503</t>
  </si>
  <si>
    <t>202009091505</t>
  </si>
  <si>
    <t>202009091506</t>
  </si>
  <si>
    <t>202009091507</t>
  </si>
  <si>
    <t>202009091508</t>
  </si>
  <si>
    <t>202009091509</t>
  </si>
  <si>
    <t>202009091510</t>
  </si>
  <si>
    <t>202009091511</t>
  </si>
  <si>
    <t>202009091512</t>
  </si>
  <si>
    <t>202009091513</t>
  </si>
  <si>
    <t>202009091515</t>
  </si>
  <si>
    <t>202009091516</t>
  </si>
  <si>
    <t>202009091517</t>
  </si>
  <si>
    <t>202009091518</t>
  </si>
  <si>
    <t>202009091519</t>
  </si>
  <si>
    <t>202009091520</t>
  </si>
  <si>
    <t>202009091521</t>
  </si>
  <si>
    <t>202009091522</t>
  </si>
  <si>
    <t>202009091523</t>
  </si>
  <si>
    <t>202009091525</t>
  </si>
  <si>
    <t>202009091526</t>
  </si>
  <si>
    <t>202009091527</t>
  </si>
  <si>
    <t>202009091528</t>
  </si>
  <si>
    <t>202009091529</t>
  </si>
  <si>
    <t>202009091530</t>
  </si>
  <si>
    <t>202009091504</t>
    <phoneticPr fontId="5" type="noConversion"/>
  </si>
  <si>
    <t>202009091514</t>
    <phoneticPr fontId="5" type="noConversion"/>
  </si>
  <si>
    <t>202009091524</t>
    <phoneticPr fontId="5" type="noConversion"/>
  </si>
  <si>
    <t>202009091601</t>
  </si>
  <si>
    <t>202009091602</t>
  </si>
  <si>
    <t>202009091603</t>
  </si>
  <si>
    <t>202009091604</t>
  </si>
  <si>
    <t>202009091606</t>
  </si>
  <si>
    <t>202009091607</t>
  </si>
  <si>
    <t>202009091608</t>
  </si>
  <si>
    <t>202009091609</t>
  </si>
  <si>
    <t>202009091610</t>
  </si>
  <si>
    <t>202009091611</t>
  </si>
  <si>
    <t>202009091612</t>
  </si>
  <si>
    <t>202009091613</t>
  </si>
  <si>
    <t>202009091614</t>
  </si>
  <si>
    <t>202009091616</t>
  </si>
  <si>
    <t>202009091617</t>
  </si>
  <si>
    <t>202009091618</t>
  </si>
  <si>
    <t>202009091619</t>
  </si>
  <si>
    <t>202009091620</t>
  </si>
  <si>
    <t>202009091621</t>
  </si>
  <si>
    <t>202009091622</t>
  </si>
  <si>
    <t>202009091623</t>
  </si>
  <si>
    <t>202009091624</t>
  </si>
  <si>
    <t>202009091626</t>
  </si>
  <si>
    <t>202009091627</t>
  </si>
  <si>
    <t>202009091628</t>
  </si>
  <si>
    <t>202009091629</t>
  </si>
  <si>
    <t>202009091630</t>
  </si>
  <si>
    <t>202009091605</t>
    <phoneticPr fontId="5" type="noConversion"/>
  </si>
  <si>
    <t>202009091615</t>
    <phoneticPr fontId="5" type="noConversion"/>
  </si>
  <si>
    <t>202009091625</t>
    <phoneticPr fontId="5" type="noConversion"/>
  </si>
  <si>
    <t>202009091701</t>
  </si>
  <si>
    <t>202009091702</t>
  </si>
  <si>
    <t>202009091703</t>
  </si>
  <si>
    <t>202009091704</t>
  </si>
  <si>
    <t>202009091705</t>
  </si>
  <si>
    <t>202009091707</t>
  </si>
  <si>
    <t>202009091708</t>
  </si>
  <si>
    <t>202009091709</t>
  </si>
  <si>
    <t>202009091710</t>
  </si>
  <si>
    <t>202009091711</t>
  </si>
  <si>
    <t>202009091712</t>
  </si>
  <si>
    <t>202009091713</t>
  </si>
  <si>
    <t>202009091714</t>
  </si>
  <si>
    <t>202009091715</t>
  </si>
  <si>
    <t>202009091717</t>
  </si>
  <si>
    <t>202009091718</t>
  </si>
  <si>
    <t>202009091719</t>
  </si>
  <si>
    <t>202009091720</t>
  </si>
  <si>
    <t>202009091721</t>
  </si>
  <si>
    <t>202009091722</t>
  </si>
  <si>
    <t>202009091723</t>
  </si>
  <si>
    <t>202009091724</t>
  </si>
  <si>
    <t>202009091725</t>
  </si>
  <si>
    <t>202009091727</t>
  </si>
  <si>
    <t>202009091728</t>
  </si>
  <si>
    <t>202009091729</t>
  </si>
  <si>
    <t>202009091730</t>
  </si>
  <si>
    <t>202009091706</t>
    <phoneticPr fontId="5" type="noConversion"/>
  </si>
  <si>
    <t>202009091716</t>
    <phoneticPr fontId="5" type="noConversion"/>
  </si>
  <si>
    <t>202009091726</t>
    <phoneticPr fontId="5" type="noConversion"/>
  </si>
  <si>
    <t>202009091801</t>
  </si>
  <si>
    <t>202009091802</t>
  </si>
  <si>
    <t>202009091803</t>
  </si>
  <si>
    <t>202009091804</t>
  </si>
  <si>
    <t>202009091805</t>
  </si>
  <si>
    <t>202009091806</t>
  </si>
  <si>
    <t>202009091808</t>
  </si>
  <si>
    <t>202009091809</t>
  </si>
  <si>
    <t>202009091810</t>
  </si>
  <si>
    <t>202009091811</t>
  </si>
  <si>
    <t>202009091812</t>
  </si>
  <si>
    <t>202009091813</t>
  </si>
  <si>
    <t>202009091814</t>
  </si>
  <si>
    <t>202009091815</t>
  </si>
  <si>
    <t>202009091816</t>
  </si>
  <si>
    <t>202009091818</t>
  </si>
  <si>
    <t>202009091819</t>
  </si>
  <si>
    <t>202009091820</t>
  </si>
  <si>
    <t>202009091821</t>
  </si>
  <si>
    <t>202009091822</t>
  </si>
  <si>
    <t>202009091823</t>
  </si>
  <si>
    <t>202009091824</t>
  </si>
  <si>
    <t>202009091825</t>
  </si>
  <si>
    <t>202009091826</t>
  </si>
  <si>
    <t>202009091828</t>
  </si>
  <si>
    <t>202009091829</t>
  </si>
  <si>
    <t>202009091830</t>
  </si>
  <si>
    <t>202009091807</t>
    <phoneticPr fontId="5" type="noConversion"/>
  </si>
  <si>
    <t>202009091817</t>
    <phoneticPr fontId="5" type="noConversion"/>
  </si>
  <si>
    <t>202009091827</t>
    <phoneticPr fontId="5" type="noConversion"/>
  </si>
  <si>
    <t>202009091901</t>
  </si>
  <si>
    <t>202009091902</t>
  </si>
  <si>
    <t>202009091903</t>
  </si>
  <si>
    <t>202009091904</t>
  </si>
  <si>
    <t>202009091905</t>
  </si>
  <si>
    <t>202009091906</t>
  </si>
  <si>
    <t>202009091907</t>
  </si>
  <si>
    <t>202009091909</t>
  </si>
  <si>
    <t>202009091910</t>
  </si>
  <si>
    <t>202009091911</t>
  </si>
  <si>
    <t>202009091912</t>
  </si>
  <si>
    <t>202009091913</t>
  </si>
  <si>
    <t>202009091914</t>
  </si>
  <si>
    <t>202009091915</t>
  </si>
  <si>
    <t>202009091916</t>
  </si>
  <si>
    <t>202009091917</t>
  </si>
  <si>
    <t>202009091919</t>
  </si>
  <si>
    <t>202009091920</t>
  </si>
  <si>
    <t>202009091921</t>
  </si>
  <si>
    <t>202009091922</t>
  </si>
  <si>
    <t>202009091923</t>
  </si>
  <si>
    <t>202009091924</t>
  </si>
  <si>
    <t>202009091925</t>
  </si>
  <si>
    <t>202009091926</t>
  </si>
  <si>
    <t>202009091927</t>
  </si>
  <si>
    <t>202009091929</t>
  </si>
  <si>
    <t>202009091930</t>
  </si>
  <si>
    <t>202009091908</t>
    <phoneticPr fontId="5" type="noConversion"/>
  </si>
  <si>
    <t>202009091918</t>
    <phoneticPr fontId="5" type="noConversion"/>
  </si>
  <si>
    <t>202009091928</t>
    <phoneticPr fontId="5" type="noConversion"/>
  </si>
  <si>
    <t>202009092001</t>
  </si>
  <si>
    <t>202009092002</t>
  </si>
  <si>
    <t>202009092003</t>
  </si>
  <si>
    <t>202009092004</t>
  </si>
  <si>
    <t>202009092005</t>
  </si>
  <si>
    <t>202009092006</t>
  </si>
  <si>
    <t>202009092007</t>
  </si>
  <si>
    <t>202009092008</t>
  </si>
  <si>
    <t>202009092009</t>
  </si>
  <si>
    <t>202009092010</t>
  </si>
  <si>
    <t>202009092011</t>
  </si>
  <si>
    <t>202009092012</t>
  </si>
  <si>
    <t>202009092013</t>
  </si>
  <si>
    <t>202009092014</t>
  </si>
  <si>
    <t>202009092015</t>
  </si>
  <si>
    <t>202009092016</t>
  </si>
  <si>
    <t>202009092017</t>
  </si>
  <si>
    <t>202009092018</t>
  </si>
  <si>
    <t>202009092020</t>
  </si>
  <si>
    <t>202009092021</t>
  </si>
  <si>
    <t>202009092022</t>
  </si>
  <si>
    <t>202009092023</t>
  </si>
  <si>
    <t>202009092024</t>
  </si>
  <si>
    <t>202009092025</t>
  </si>
  <si>
    <t>202009092026</t>
  </si>
  <si>
    <t>202009092027</t>
  </si>
  <si>
    <t>202009092028</t>
  </si>
  <si>
    <t>202009092029</t>
  </si>
  <si>
    <t>202009092030</t>
  </si>
  <si>
    <t>202009092019</t>
    <phoneticPr fontId="5" type="noConversion"/>
  </si>
  <si>
    <t>202009092101</t>
    <phoneticPr fontId="5" type="noConversion"/>
  </si>
  <si>
    <t>202009092102</t>
    <phoneticPr fontId="5" type="noConversion"/>
  </si>
  <si>
    <t>202009092103</t>
    <phoneticPr fontId="5" type="noConversion"/>
  </si>
  <si>
    <t>202009092104</t>
    <phoneticPr fontId="5" type="noConversion"/>
  </si>
  <si>
    <t>202009092105</t>
    <phoneticPr fontId="5" type="noConversion"/>
  </si>
  <si>
    <t>202009092106</t>
    <phoneticPr fontId="5" type="noConversion"/>
  </si>
  <si>
    <t>202009092107</t>
    <phoneticPr fontId="5" type="noConversion"/>
  </si>
  <si>
    <t>202009092108</t>
    <phoneticPr fontId="5" type="noConversion"/>
  </si>
  <si>
    <t>202009092109</t>
    <phoneticPr fontId="5" type="noConversion"/>
  </si>
  <si>
    <t>202009092110</t>
    <phoneticPr fontId="5" type="noConversion"/>
  </si>
  <si>
    <t>202009092111</t>
    <phoneticPr fontId="5" type="noConversion"/>
  </si>
  <si>
    <t>202009092112</t>
    <phoneticPr fontId="5" type="noConversion"/>
  </si>
  <si>
    <t>202009092113</t>
    <phoneticPr fontId="5" type="noConversion"/>
  </si>
  <si>
    <t>202009092114</t>
    <phoneticPr fontId="5" type="noConversion"/>
  </si>
  <si>
    <t>202009092115</t>
    <phoneticPr fontId="5" type="noConversion"/>
  </si>
  <si>
    <t>202009092116</t>
    <phoneticPr fontId="5" type="noConversion"/>
  </si>
  <si>
    <t>202009092117</t>
    <phoneticPr fontId="5" type="noConversion"/>
  </si>
  <si>
    <t>202009092118</t>
    <phoneticPr fontId="5" type="noConversion"/>
  </si>
  <si>
    <t>202009092119</t>
    <phoneticPr fontId="5" type="noConversion"/>
  </si>
  <si>
    <t>460003********3065</t>
  </si>
  <si>
    <t>220582********0017</t>
  </si>
  <si>
    <t>460200********4706</t>
  </si>
  <si>
    <t>469026********7213</t>
  </si>
  <si>
    <t>460026********0913</t>
  </si>
  <si>
    <t>222401********0025</t>
  </si>
  <si>
    <t>321322********0217</t>
  </si>
  <si>
    <t>460005********2314</t>
  </si>
  <si>
    <t>460003********0212</t>
  </si>
  <si>
    <t>460026********0043</t>
  </si>
  <si>
    <t>460033********448X</t>
  </si>
  <si>
    <t>460200********1223</t>
  </si>
  <si>
    <t>460103********0349</t>
  </si>
  <si>
    <t>460025********0923</t>
  </si>
  <si>
    <t>460001********1311</t>
  </si>
  <si>
    <t>460004********0073</t>
  </si>
  <si>
    <t>460004********084X</t>
  </si>
  <si>
    <t>460003********3089</t>
  </si>
  <si>
    <t>460003********5524</t>
  </si>
  <si>
    <t>460002********0549</t>
  </si>
  <si>
    <t>460006********7821</t>
  </si>
  <si>
    <t>460003********2227</t>
  </si>
  <si>
    <t>460004********4827</t>
  </si>
  <si>
    <t>460034********0025</t>
  </si>
  <si>
    <t>460027********203X</t>
  </si>
  <si>
    <t>460004********4041</t>
  </si>
  <si>
    <t>460036********0028</t>
  </si>
  <si>
    <t>460033********449X</t>
  </si>
  <si>
    <t>460200********0022</t>
  </si>
  <si>
    <t>460006********4027</t>
  </si>
  <si>
    <t>460003********5843</t>
  </si>
  <si>
    <t>460200********1664</t>
  </si>
  <si>
    <t>220581********0596</t>
  </si>
  <si>
    <t>460004********4219</t>
  </si>
  <si>
    <t>460031********5619</t>
  </si>
  <si>
    <t>460200********2511</t>
  </si>
  <si>
    <t>460028********6426</t>
  </si>
  <si>
    <t>460103********2724</t>
  </si>
  <si>
    <t>460036********1226</t>
  </si>
  <si>
    <t>460007********7246</t>
  </si>
  <si>
    <t>640221********4529</t>
  </si>
  <si>
    <t>372930********0028</t>
  </si>
  <si>
    <t>460027********2913</t>
  </si>
  <si>
    <t>460004********382X</t>
  </si>
  <si>
    <t>460003********4620</t>
  </si>
  <si>
    <t>460006********4022</t>
  </si>
  <si>
    <t>460028********0022</t>
  </si>
  <si>
    <t>460030********1824</t>
  </si>
  <si>
    <t>420103********3220</t>
  </si>
  <si>
    <t>460007********7210</t>
  </si>
  <si>
    <t>460031********6029</t>
  </si>
  <si>
    <t>420621********0446</t>
  </si>
  <si>
    <t>450881********2362</t>
  </si>
  <si>
    <t>460102********1848</t>
  </si>
  <si>
    <t>469003********5642</t>
  </si>
  <si>
    <t>460030********5423</t>
  </si>
  <si>
    <t>460103********0611</t>
  </si>
  <si>
    <t>460006********2788</t>
  </si>
  <si>
    <t>460033********4785</t>
  </si>
  <si>
    <t>513030********5244</t>
  </si>
  <si>
    <t>232301********5729</t>
  </si>
  <si>
    <t>320324********6584</t>
  </si>
  <si>
    <t>362322********4512</t>
  </si>
  <si>
    <t>460104********0315</t>
  </si>
  <si>
    <t>460034********242X</t>
  </si>
  <si>
    <t>469025********1222</t>
  </si>
  <si>
    <t>460003********2413</t>
  </si>
  <si>
    <t>460004********4010</t>
  </si>
  <si>
    <t>460027********2969</t>
  </si>
  <si>
    <t>460004********3840</t>
  </si>
  <si>
    <t>460027********592X</t>
  </si>
  <si>
    <t>460004********3823</t>
  </si>
  <si>
    <t>150402********0942</t>
  </si>
  <si>
    <t>460200********3344</t>
  </si>
  <si>
    <t>460006********4064</t>
  </si>
  <si>
    <t>460200********5745</t>
  </si>
  <si>
    <t>460006********522X</t>
  </si>
  <si>
    <t>460034********0016</t>
  </si>
  <si>
    <t>460006********872X</t>
  </si>
  <si>
    <t>460003********0825</t>
  </si>
  <si>
    <t>460033********0029</t>
  </si>
  <si>
    <t>460103********1525</t>
  </si>
  <si>
    <t>460003********7821</t>
  </si>
  <si>
    <t>411724********3262</t>
  </si>
  <si>
    <t>460104********1814</t>
  </si>
  <si>
    <t>460102********2123</t>
  </si>
  <si>
    <t>460004********2442</t>
  </si>
  <si>
    <t>460004********002X</t>
  </si>
  <si>
    <t>460103********272X</t>
  </si>
  <si>
    <t>421281********0316</t>
  </si>
  <si>
    <t>460006********1624</t>
  </si>
  <si>
    <t>460002********4945</t>
  </si>
  <si>
    <t>460103********1825</t>
  </si>
  <si>
    <t>460033********3260</t>
  </si>
  <si>
    <t>460004********364X</t>
  </si>
  <si>
    <t>460004********4028</t>
  </si>
  <si>
    <t>371325********0015</t>
  </si>
  <si>
    <t>460004********0623</t>
  </si>
  <si>
    <t>622624********2019</t>
  </si>
  <si>
    <t>460003********024X</t>
  </si>
  <si>
    <t>469003********0020</t>
  </si>
  <si>
    <t>370902********1224</t>
  </si>
  <si>
    <t>460006********2724</t>
  </si>
  <si>
    <t>460026********242X</t>
  </si>
  <si>
    <t>210623********3062</t>
  </si>
  <si>
    <t>445222********3543</t>
  </si>
  <si>
    <t>460003********3422</t>
  </si>
  <si>
    <t>430726********4617</t>
  </si>
  <si>
    <t>460026********3620</t>
  </si>
  <si>
    <t>460003********4622</t>
  </si>
  <si>
    <t>460200********5123</t>
  </si>
  <si>
    <t>460007********0027</t>
  </si>
  <si>
    <t>460006********2022</t>
  </si>
  <si>
    <t>469007********6165</t>
  </si>
  <si>
    <t>460003********302X</t>
  </si>
  <si>
    <t>460027********5125</t>
  </si>
  <si>
    <t>230902********1221</t>
  </si>
  <si>
    <t>460300********0622</t>
  </si>
  <si>
    <t>230108********1023</t>
  </si>
  <si>
    <t>460102********0924</t>
  </si>
  <si>
    <t>460200********3164</t>
  </si>
  <si>
    <t>232724********0922</t>
  </si>
  <si>
    <t>460027********5943</t>
  </si>
  <si>
    <t>460004********2826</t>
  </si>
  <si>
    <t>622827********0344</t>
  </si>
  <si>
    <t>460104********0913</t>
  </si>
  <si>
    <t>460028********1627</t>
  </si>
  <si>
    <t>460103********2119</t>
  </si>
  <si>
    <t>460003********346X</t>
  </si>
  <si>
    <t>460033********3870</t>
  </si>
  <si>
    <t>460003********4089</t>
  </si>
  <si>
    <t>460026********0082</t>
  </si>
  <si>
    <t>460003********769X</t>
  </si>
  <si>
    <t>469007********4989</t>
  </si>
  <si>
    <t>460031********0829</t>
  </si>
  <si>
    <t>460007********7221</t>
  </si>
  <si>
    <t>460031********4824</t>
  </si>
  <si>
    <t>460003********0242</t>
  </si>
  <si>
    <t>460026********0023</t>
  </si>
  <si>
    <t>460027********7626</t>
  </si>
  <si>
    <t>460033********4486</t>
  </si>
  <si>
    <t>440903********7182</t>
  </si>
  <si>
    <t>460033********1470</t>
  </si>
  <si>
    <t>460004********444X</t>
  </si>
  <si>
    <t>460005********3723</t>
  </si>
  <si>
    <t>460033********4509</t>
  </si>
  <si>
    <t>460003********2829</t>
  </si>
  <si>
    <t>460004********1229</t>
  </si>
  <si>
    <t>360111********0980</t>
  </si>
  <si>
    <t>469003********7048</t>
  </si>
  <si>
    <t>500383********0203</t>
  </si>
  <si>
    <t>130227********6421</t>
  </si>
  <si>
    <t>141122********0060</t>
  </si>
  <si>
    <t>460005********3025</t>
  </si>
  <si>
    <t>460004********0063</t>
  </si>
  <si>
    <t>460033********0025</t>
  </si>
  <si>
    <t>460004********4846</t>
  </si>
  <si>
    <t>130424********0047</t>
  </si>
  <si>
    <t>460026********3940</t>
  </si>
  <si>
    <t>460004********361X</t>
  </si>
  <si>
    <t>460005********4567</t>
  </si>
  <si>
    <t>460005********3915</t>
  </si>
  <si>
    <t>410781********0426</t>
  </si>
  <si>
    <t>469005********4328</t>
  </si>
  <si>
    <t>460031********5219</t>
  </si>
  <si>
    <t>340826********0020</t>
  </si>
  <si>
    <t>421081********0029</t>
  </si>
  <si>
    <t>460007********7245</t>
  </si>
  <si>
    <t>460007********7225</t>
  </si>
  <si>
    <t>460004********5422</t>
  </si>
  <si>
    <t>460200********4701</t>
  </si>
  <si>
    <t>469003********372X</t>
  </si>
  <si>
    <t>460031********5269</t>
  </si>
  <si>
    <t>460031********0421</t>
  </si>
  <si>
    <t>460200********5128</t>
  </si>
  <si>
    <t>421125********7953</t>
  </si>
  <si>
    <t>460021********4013</t>
  </si>
  <si>
    <t>460006********202X</t>
  </si>
  <si>
    <t>460102********1229</t>
  </si>
  <si>
    <t>460022********0049</t>
  </si>
  <si>
    <t>460003********2621</t>
  </si>
  <si>
    <t>460033********4869</t>
  </si>
  <si>
    <t>460031********2424</t>
  </si>
  <si>
    <t>460035********0027</t>
  </si>
  <si>
    <t>460004********0626</t>
  </si>
  <si>
    <t>460102********0629</t>
  </si>
  <si>
    <t>460033********5605</t>
  </si>
  <si>
    <t>460104********134X</t>
  </si>
  <si>
    <t>460003********0220</t>
  </si>
  <si>
    <t>460026********362X</t>
  </si>
  <si>
    <t>460003********2624</t>
  </si>
  <si>
    <t>460028********4016</t>
  </si>
  <si>
    <t>460104********0926</t>
  </si>
  <si>
    <t>460102********1222</t>
  </si>
  <si>
    <t>460300********0643</t>
  </si>
  <si>
    <t>370502********0013</t>
  </si>
  <si>
    <t>460030********2413</t>
  </si>
  <si>
    <t>460007********0049</t>
  </si>
  <si>
    <t>422201********0444</t>
  </si>
  <si>
    <t>460003********0023</t>
  </si>
  <si>
    <t>320681********3618</t>
  </si>
  <si>
    <t>460034********0426</t>
  </si>
  <si>
    <t>420527********1829</t>
  </si>
  <si>
    <t>230903********142X</t>
  </si>
  <si>
    <t>460027********7018</t>
  </si>
  <si>
    <t>460025********0366</t>
  </si>
  <si>
    <t>460025********1521</t>
  </si>
  <si>
    <t>460006********4459</t>
  </si>
  <si>
    <t>460006********066X</t>
  </si>
  <si>
    <t>460025********3323</t>
  </si>
  <si>
    <t>460003********586X</t>
  </si>
  <si>
    <t>130823********3014</t>
  </si>
  <si>
    <t>460003********0847</t>
  </si>
  <si>
    <t>460028********4427</t>
  </si>
  <si>
    <t>460003********2447</t>
  </si>
  <si>
    <t>469005********5129</t>
  </si>
  <si>
    <t>460003********6645</t>
  </si>
  <si>
    <t>460033********4503</t>
  </si>
  <si>
    <t>460036********0026</t>
  </si>
  <si>
    <t>220323********6344</t>
  </si>
  <si>
    <t>460004********4024</t>
  </si>
  <si>
    <t>441723********4232</t>
  </si>
  <si>
    <t>460300********0027</t>
  </si>
  <si>
    <t>460300********0021</t>
  </si>
  <si>
    <t>410503********5005</t>
  </si>
  <si>
    <t>460102********1211</t>
  </si>
  <si>
    <t>460005********3224</t>
  </si>
  <si>
    <t>460028********0875</t>
  </si>
  <si>
    <t>460026********2422</t>
  </si>
  <si>
    <t>469003********1213</t>
  </si>
  <si>
    <t>362428********0046</t>
  </si>
  <si>
    <t>622224********0017</t>
  </si>
  <si>
    <t>211022********0038</t>
  </si>
  <si>
    <t>460103********0019</t>
  </si>
  <si>
    <t>460003********3440</t>
  </si>
  <si>
    <t>460004********0016</t>
  </si>
  <si>
    <t>460102********1821</t>
  </si>
  <si>
    <t>469006********0924</t>
  </si>
  <si>
    <t>460028********0023</t>
  </si>
  <si>
    <t>460005********0060</t>
  </si>
  <si>
    <t>460028********0027</t>
  </si>
  <si>
    <t>411324********552X</t>
  </si>
  <si>
    <t>460030********5720</t>
  </si>
  <si>
    <t>460033********3261</t>
  </si>
  <si>
    <t>210411********4125</t>
  </si>
  <si>
    <t>460004********4410</t>
  </si>
  <si>
    <t>460102********1258</t>
  </si>
  <si>
    <t>460002********1524</t>
  </si>
  <si>
    <t>460036********0015</t>
  </si>
  <si>
    <t>460004********3426</t>
  </si>
  <si>
    <t>460200********3350</t>
  </si>
  <si>
    <t>460004********4029</t>
  </si>
  <si>
    <t>460006********0039</t>
  </si>
  <si>
    <t>460033********1489</t>
  </si>
  <si>
    <t>460028********2024</t>
  </si>
  <si>
    <t>460004********5222</t>
  </si>
  <si>
    <t>460007********0435</t>
  </si>
  <si>
    <t>460036********0019</t>
  </si>
  <si>
    <t>460002********0015</t>
  </si>
  <si>
    <t>460006********4626</t>
  </si>
  <si>
    <t>460104********0322</t>
  </si>
  <si>
    <t>460034********1210</t>
  </si>
  <si>
    <t>460002********4922</t>
  </si>
  <si>
    <t>460004********0027</t>
  </si>
  <si>
    <t>460005********4127</t>
  </si>
  <si>
    <t>460006********6558</t>
  </si>
  <si>
    <t>460034********0464</t>
  </si>
  <si>
    <t>460102********0016</t>
  </si>
  <si>
    <t>460006********7826</t>
  </si>
  <si>
    <t>230123********0601</t>
  </si>
  <si>
    <t>460004********0227</t>
  </si>
  <si>
    <t>460027********7022</t>
  </si>
  <si>
    <t>460002********3040</t>
  </si>
  <si>
    <t>460006********0024</t>
  </si>
  <si>
    <t>461002********3021</t>
  </si>
  <si>
    <t>232722********2626</t>
  </si>
  <si>
    <t>460006********2717</t>
  </si>
  <si>
    <t>460034********0036</t>
  </si>
  <si>
    <t>412702********3641</t>
  </si>
  <si>
    <t>610403********1564</t>
  </si>
  <si>
    <t>460034********1517</t>
  </si>
  <si>
    <t>460001********0720</t>
  </si>
  <si>
    <t>460002********1023</t>
  </si>
  <si>
    <t>460035********2524</t>
  </si>
  <si>
    <t>460104********1267</t>
  </si>
  <si>
    <t>460022********0027</t>
  </si>
  <si>
    <t>460003********4612</t>
  </si>
  <si>
    <t>352227********3558</t>
  </si>
  <si>
    <t>460033********0046</t>
  </si>
  <si>
    <t>460102********1527</t>
  </si>
  <si>
    <t>510122********7329</t>
  </si>
  <si>
    <t>460025********003X</t>
  </si>
  <si>
    <t>460103********1240</t>
  </si>
  <si>
    <t>460004********0010</t>
  </si>
  <si>
    <t>460003********3242</t>
  </si>
  <si>
    <t>460027********0047</t>
  </si>
  <si>
    <t>460022********3919</t>
  </si>
  <si>
    <t>460007********2013</t>
  </si>
  <si>
    <t>460103********0926</t>
  </si>
  <si>
    <t>460103********0321</t>
  </si>
  <si>
    <t>460102********2112</t>
  </si>
  <si>
    <t>460004********0229</t>
  </si>
  <si>
    <t>460033********3871</t>
  </si>
  <si>
    <t>460006********8724</t>
  </si>
  <si>
    <t>460004********4628</t>
  </si>
  <si>
    <t>460003********1423</t>
  </si>
  <si>
    <t>460103********0325</t>
  </si>
  <si>
    <t>460001********0713</t>
  </si>
  <si>
    <t>460025********0032</t>
  </si>
  <si>
    <t>460006********7223</t>
  </si>
  <si>
    <t>460001********0740</t>
  </si>
  <si>
    <t>230702********0725</t>
  </si>
  <si>
    <t>460034********1817</t>
  </si>
  <si>
    <t>460002********0514</t>
  </si>
  <si>
    <t>460102********2149</t>
  </si>
  <si>
    <t>460036********002X</t>
  </si>
  <si>
    <t>469007********7622</t>
  </si>
  <si>
    <t>460200********3120</t>
  </si>
  <si>
    <t>460006********2318</t>
  </si>
  <si>
    <t>460003********2426</t>
  </si>
  <si>
    <t>460007********0024</t>
  </si>
  <si>
    <t>460033********4831</t>
  </si>
  <si>
    <t>460102********1218</t>
  </si>
  <si>
    <t>460028********3621</t>
  </si>
  <si>
    <t>460004********4050</t>
  </si>
  <si>
    <t>460200********5330</t>
  </si>
  <si>
    <t>460300********0620</t>
  </si>
  <si>
    <t>460003********2436</t>
  </si>
  <si>
    <t>460028********4435</t>
  </si>
  <si>
    <t>433101********0521</t>
  </si>
  <si>
    <t>460102********1568</t>
  </si>
  <si>
    <t>460006********728X</t>
  </si>
  <si>
    <t>460003********2648</t>
  </si>
  <si>
    <t>460027********2929</t>
  </si>
  <si>
    <t>460028********0811</t>
  </si>
  <si>
    <t>460025********4820</t>
  </si>
  <si>
    <t>460002********0321</t>
  </si>
  <si>
    <t>460102********1220</t>
  </si>
  <si>
    <t>341002********0240</t>
  </si>
  <si>
    <t>460104********0357</t>
  </si>
  <si>
    <t>460035********3226</t>
  </si>
  <si>
    <t>460028********2823</t>
  </si>
  <si>
    <t>460102********0024</t>
  </si>
  <si>
    <t>460033********5072</t>
  </si>
  <si>
    <t>460006********0011</t>
  </si>
  <si>
    <t>460003********2630</t>
  </si>
  <si>
    <t>460033********420X</t>
  </si>
  <si>
    <t>460102********0627</t>
  </si>
  <si>
    <t>460033********4544</t>
  </si>
  <si>
    <t>230102********2824</t>
  </si>
  <si>
    <t>460102********1237</t>
  </si>
  <si>
    <t>460003********4224</t>
  </si>
  <si>
    <t>460036********0067</t>
  </si>
  <si>
    <t>460006********4010</t>
  </si>
  <si>
    <t>410104********0025</t>
  </si>
  <si>
    <t>460104********0325</t>
  </si>
  <si>
    <t>460004********0028</t>
  </si>
  <si>
    <t>460104********0011</t>
  </si>
  <si>
    <t>610124********4824</t>
  </si>
  <si>
    <t>460003********3021</t>
  </si>
  <si>
    <t>430821********002X</t>
  </si>
  <si>
    <t>460034********0910</t>
  </si>
  <si>
    <t>460004********3227</t>
  </si>
  <si>
    <t>460028********0058</t>
  </si>
  <si>
    <t>460022********0034</t>
  </si>
  <si>
    <t>460004********3685</t>
  </si>
  <si>
    <t>460103********0624</t>
  </si>
  <si>
    <t>460003********2420</t>
  </si>
  <si>
    <t>460103********1249</t>
  </si>
  <si>
    <t>460034********0447</t>
  </si>
  <si>
    <t>460006********1641</t>
  </si>
  <si>
    <t>460026********2143</t>
  </si>
  <si>
    <t>460104********1248</t>
  </si>
  <si>
    <t>460003********0624</t>
  </si>
  <si>
    <t>460003********2623</t>
  </si>
  <si>
    <t>460034********0012</t>
  </si>
  <si>
    <t>460003********002X</t>
  </si>
  <si>
    <t>370783********0385</t>
  </si>
  <si>
    <t>469021********0623</t>
  </si>
  <si>
    <t>460102********061X</t>
  </si>
  <si>
    <t>210282********1625</t>
  </si>
  <si>
    <t>460103********0024</t>
  </si>
  <si>
    <t>460003********424X</t>
  </si>
  <si>
    <t>460025********0029</t>
  </si>
  <si>
    <t>460027********5684</t>
  </si>
  <si>
    <t>130426********0059</t>
  </si>
  <si>
    <t>460027********2325</t>
  </si>
  <si>
    <t>460006********7519</t>
  </si>
  <si>
    <t>460004********1443</t>
  </si>
  <si>
    <t>460102********0919</t>
  </si>
  <si>
    <t>460200********0063</t>
  </si>
  <si>
    <t>460102********1546</t>
  </si>
  <si>
    <t>460001********0767</t>
  </si>
  <si>
    <t>460003********3446</t>
  </si>
  <si>
    <t>460100********3619</t>
  </si>
  <si>
    <t>460033********3227</t>
  </si>
  <si>
    <t>362202********013X</t>
  </si>
  <si>
    <t>460006********7549</t>
  </si>
  <si>
    <t>460033********3222</t>
  </si>
  <si>
    <t>460103********1223</t>
  </si>
  <si>
    <t>460030********4825</t>
  </si>
  <si>
    <t>460007********2025</t>
  </si>
  <si>
    <t>460006********2764</t>
  </si>
  <si>
    <t>460027********0661</t>
  </si>
  <si>
    <t>460102********1545</t>
  </si>
  <si>
    <t>460103********0329</t>
  </si>
  <si>
    <t>532129********0326</t>
  </si>
  <si>
    <t>460031********0037</t>
  </si>
  <si>
    <t>460004********5027</t>
  </si>
  <si>
    <t>460003********1428</t>
  </si>
  <si>
    <t>460033********3883</t>
  </si>
  <si>
    <t>460033********5075</t>
  </si>
  <si>
    <t>460028********2418</t>
  </si>
  <si>
    <t>460002********4626</t>
  </si>
  <si>
    <t>460103********0022</t>
  </si>
  <si>
    <t>460033********0026</t>
  </si>
  <si>
    <t>460028********0021</t>
  </si>
  <si>
    <t>130181********5420</t>
  </si>
  <si>
    <t>500234********8103</t>
  </si>
  <si>
    <t>450122********5060</t>
  </si>
  <si>
    <t>430726********0541</t>
  </si>
  <si>
    <t>460103********1221</t>
  </si>
  <si>
    <t>460102********2726</t>
  </si>
  <si>
    <t>460033********6322</t>
  </si>
  <si>
    <t>460102********0625</t>
  </si>
  <si>
    <t>460021********4424</t>
  </si>
  <si>
    <t>460104********0328</t>
  </si>
  <si>
    <t>460028********7214</t>
  </si>
  <si>
    <t>460026********0028</t>
  </si>
  <si>
    <t>460103********1820</t>
  </si>
  <si>
    <t>460033********323X</t>
  </si>
  <si>
    <t>460103********2747</t>
  </si>
  <si>
    <t>420203********292X</t>
  </si>
  <si>
    <t>460025********0023</t>
  </si>
  <si>
    <t>460004********3821</t>
  </si>
  <si>
    <t>460104********0927</t>
  </si>
  <si>
    <t>460006********2320</t>
  </si>
  <si>
    <t>460036********4521</t>
  </si>
  <si>
    <t>460007********0426</t>
  </si>
  <si>
    <t>460005********0026</t>
  </si>
  <si>
    <t>460103********3322</t>
  </si>
  <si>
    <t>460006********871X</t>
  </si>
  <si>
    <t>460022********0322</t>
  </si>
  <si>
    <t>430302********1785</t>
  </si>
  <si>
    <t>460003********3025</t>
  </si>
  <si>
    <t>460027********5127</t>
  </si>
  <si>
    <t>460002********0024</t>
  </si>
  <si>
    <t>460027********5922</t>
  </si>
  <si>
    <t>460034********0019</t>
  </si>
  <si>
    <t>430681********6427</t>
  </si>
  <si>
    <t>411403********0325</t>
  </si>
  <si>
    <t>460003********7669</t>
  </si>
  <si>
    <t>130828********0020</t>
  </si>
  <si>
    <t>460033********4477</t>
  </si>
  <si>
    <t>460021********4425</t>
  </si>
  <si>
    <t>460102********1241</t>
  </si>
  <si>
    <t>460103********0310</t>
  </si>
  <si>
    <t>460004********3022</t>
  </si>
  <si>
    <t>460027********0023</t>
  </si>
  <si>
    <t>460104********0946</t>
  </si>
  <si>
    <t>460031********0825</t>
  </si>
  <si>
    <t>469027********478X</t>
  </si>
  <si>
    <t>460007********0020</t>
  </si>
  <si>
    <t>469026********0024</t>
  </si>
  <si>
    <t>460028********4026</t>
  </si>
  <si>
    <t>371482********0321</t>
  </si>
  <si>
    <t>410421********0029</t>
  </si>
  <si>
    <t>410402********5527</t>
  </si>
  <si>
    <t>460007********5365</t>
  </si>
  <si>
    <t>460004********0823</t>
  </si>
  <si>
    <t>460200********4442</t>
  </si>
  <si>
    <t>460028********2432</t>
  </si>
  <si>
    <t>460033********5379</t>
  </si>
  <si>
    <t>460007********5372</t>
  </si>
  <si>
    <t>460105********7525</t>
  </si>
  <si>
    <t>460026********2423</t>
  </si>
  <si>
    <t>460026********1514</t>
  </si>
  <si>
    <t>460003********4247</t>
  </si>
  <si>
    <t>460025********4221</t>
  </si>
  <si>
    <t>460103********1536</t>
  </si>
  <si>
    <t>460103********3037</t>
  </si>
  <si>
    <t>460006********7827</t>
  </si>
  <si>
    <t>210904********0022</t>
  </si>
  <si>
    <t>460103********1222</t>
  </si>
  <si>
    <t>420621********188X</t>
  </si>
  <si>
    <t>460300********0045</t>
  </si>
  <si>
    <t>460036********0046</t>
  </si>
  <si>
    <t>530321********1114</t>
  </si>
  <si>
    <t>460034********5527</t>
  </si>
  <si>
    <t>460028********6047</t>
  </si>
  <si>
    <t>460036********0425</t>
  </si>
  <si>
    <t>469024********0066</t>
  </si>
  <si>
    <t>460003********2269</t>
  </si>
  <si>
    <t>460003********2627</t>
  </si>
  <si>
    <t>342222********6824</t>
  </si>
  <si>
    <t>460003********6720</t>
  </si>
  <si>
    <t>460006********0048</t>
  </si>
  <si>
    <t>460004********3433</t>
  </si>
  <si>
    <t>460028********7625</t>
  </si>
  <si>
    <t>460003********4242</t>
  </si>
  <si>
    <t>460027********292X</t>
  </si>
  <si>
    <t>460022********2724</t>
  </si>
  <si>
    <t>460004********6426</t>
  </si>
  <si>
    <t>460006********1646</t>
  </si>
  <si>
    <t>510322********3822</t>
  </si>
  <si>
    <t>469002********4621</t>
  </si>
  <si>
    <t>460005********2121</t>
  </si>
  <si>
    <t>460006********0429</t>
  </si>
  <si>
    <t>460004********0217</t>
  </si>
  <si>
    <t>460005********5627</t>
  </si>
  <si>
    <t>460026********0027</t>
  </si>
  <si>
    <t>522422********048X</t>
  </si>
  <si>
    <t>460103********1821</t>
  </si>
  <si>
    <t>460003********2684</t>
  </si>
  <si>
    <t>460104********1821</t>
  </si>
  <si>
    <t>460033********0041</t>
  </si>
  <si>
    <t>460004********4445</t>
  </si>
  <si>
    <t>460103********181X</t>
  </si>
  <si>
    <t>469024********0010</t>
  </si>
  <si>
    <t>460103********0047</t>
  </si>
  <si>
    <t>460033********322X</t>
  </si>
  <si>
    <t>460003********0037</t>
  </si>
  <si>
    <t>460033********0684</t>
  </si>
  <si>
    <t>460102********212X</t>
  </si>
  <si>
    <t>231025********5710</t>
  </si>
  <si>
    <t>460021********4420</t>
  </si>
  <si>
    <t>460200********5342</t>
  </si>
  <si>
    <t>460033********324X</t>
  </si>
  <si>
    <t>460027********594X</t>
  </si>
  <si>
    <t>460036********4523</t>
  </si>
  <si>
    <t>460102********0942</t>
  </si>
  <si>
    <t>460007********0011</t>
  </si>
  <si>
    <t>460005********1229</t>
  </si>
  <si>
    <t>460026********2746</t>
  </si>
  <si>
    <t>460005********5821</t>
  </si>
  <si>
    <t>460004********0215</t>
  </si>
  <si>
    <t>140621********0066</t>
  </si>
  <si>
    <t>460004********5420</t>
  </si>
  <si>
    <t>460034********0029</t>
  </si>
  <si>
    <t>460033********4827</t>
  </si>
  <si>
    <t>460006********2319</t>
  </si>
  <si>
    <t>460027********5128</t>
  </si>
  <si>
    <t>230103********3229</t>
  </si>
  <si>
    <t>350824********0424</t>
  </si>
  <si>
    <t>230621********0668</t>
  </si>
  <si>
    <t>460004********0851</t>
  </si>
  <si>
    <t>460006********4641</t>
  </si>
  <si>
    <t>460002********0020</t>
  </si>
  <si>
    <t>460102********122X</t>
  </si>
  <si>
    <t>150102********1644</t>
  </si>
  <si>
    <t>460300********0017</t>
  </si>
  <si>
    <t>460006********0210</t>
  </si>
  <si>
    <t>460033********3284</t>
  </si>
  <si>
    <t>430723********0049</t>
  </si>
  <si>
    <t>460106********3422</t>
  </si>
  <si>
    <t>460026********2429</t>
  </si>
  <si>
    <t>460025********0026</t>
  </si>
  <si>
    <t>460004********5249</t>
  </si>
  <si>
    <t>460004********4223</t>
  </si>
  <si>
    <t>440881********3127</t>
  </si>
  <si>
    <t>460102********0049</t>
  </si>
  <si>
    <t>460003********2425</t>
  </si>
  <si>
    <t>460026********4217</t>
  </si>
  <si>
    <t>460022********4118</t>
  </si>
  <si>
    <t>460027********1323</t>
  </si>
  <si>
    <t>460027********5641</t>
  </si>
  <si>
    <t>460006********0440</t>
  </si>
  <si>
    <t>460025********3311</t>
  </si>
  <si>
    <t>469025********4523</t>
  </si>
  <si>
    <t>460102********1219</t>
  </si>
  <si>
    <t>460003********2464</t>
  </si>
  <si>
    <t>460003********004X</t>
  </si>
  <si>
    <t>460028********0445</t>
  </si>
  <si>
    <t>专业技术岗</t>
    <phoneticPr fontId="3" type="noConversion"/>
  </si>
  <si>
    <t>学历</t>
    <phoneticPr fontId="3" type="noConversion"/>
  </si>
  <si>
    <t>本科</t>
    <phoneticPr fontId="3" type="noConversion"/>
  </si>
  <si>
    <t>2020年海南省卫生健康委员会医疗管理服务指导中心公开招聘编制内人员资格复审合格人员名单</t>
    <phoneticPr fontId="3" type="noConversion"/>
  </si>
  <si>
    <t>刘巧玲</t>
  </si>
  <si>
    <t>苏杨琼</t>
  </si>
  <si>
    <t>连珈敏</t>
  </si>
  <si>
    <t>井磊</t>
  </si>
  <si>
    <t>202009090814</t>
    <phoneticPr fontId="3" type="noConversion"/>
  </si>
  <si>
    <t>202009090815</t>
    <phoneticPr fontId="3" type="noConversion"/>
  </si>
  <si>
    <t>202009090816</t>
    <phoneticPr fontId="3" type="noConversion"/>
  </si>
  <si>
    <t>202009090817</t>
    <phoneticPr fontId="3" type="noConversion"/>
  </si>
  <si>
    <t>韩姗珊</t>
    <phoneticPr fontId="3" type="noConversion"/>
  </si>
  <si>
    <t>202009091322</t>
    <phoneticPr fontId="3" type="noConversion"/>
  </si>
  <si>
    <t>460027********4714</t>
    <phoneticPr fontId="3" type="noConversion"/>
  </si>
  <si>
    <t>460102********0022</t>
    <phoneticPr fontId="3" type="noConversion"/>
  </si>
  <si>
    <r>
      <t>513901</t>
    </r>
    <r>
      <rPr>
        <sz val="11"/>
        <color theme="1"/>
        <rFont val="宋体"/>
        <family val="3"/>
        <charset val="134"/>
        <scheme val="minor"/>
      </rPr>
      <t>********</t>
    </r>
    <r>
      <rPr>
        <sz val="11"/>
        <color theme="1"/>
        <rFont val="宋体"/>
        <family val="3"/>
        <charset val="134"/>
        <scheme val="minor"/>
      </rPr>
      <t>4529</t>
    </r>
    <phoneticPr fontId="3" type="noConversion"/>
  </si>
  <si>
    <r>
      <t>460007</t>
    </r>
    <r>
      <rPr>
        <sz val="11"/>
        <color theme="1"/>
        <rFont val="宋体"/>
        <family val="3"/>
        <charset val="134"/>
        <scheme val="minor"/>
      </rPr>
      <t>********</t>
    </r>
    <r>
      <rPr>
        <sz val="11"/>
        <color theme="1"/>
        <rFont val="宋体"/>
        <family val="3"/>
        <charset val="134"/>
        <scheme val="minor"/>
      </rPr>
      <t>0041</t>
    </r>
    <phoneticPr fontId="3" type="noConversion"/>
  </si>
  <si>
    <r>
      <t>460001</t>
    </r>
    <r>
      <rPr>
        <sz val="11"/>
        <color theme="1"/>
        <rFont val="宋体"/>
        <family val="3"/>
        <charset val="134"/>
        <scheme val="minor"/>
      </rPr>
      <t>********</t>
    </r>
    <r>
      <rPr>
        <sz val="11"/>
        <color theme="1"/>
        <rFont val="宋体"/>
        <family val="3"/>
        <charset val="134"/>
        <scheme val="minor"/>
      </rPr>
      <t>0729</t>
    </r>
    <phoneticPr fontId="3" type="noConversion"/>
  </si>
  <si>
    <r>
      <t>610629</t>
    </r>
    <r>
      <rPr>
        <sz val="11"/>
        <color theme="1"/>
        <rFont val="宋体"/>
        <family val="3"/>
        <charset val="134"/>
        <scheme val="minor"/>
      </rPr>
      <t>********</t>
    </r>
    <r>
      <rPr>
        <sz val="11"/>
        <color theme="1"/>
        <rFont val="宋体"/>
        <family val="3"/>
        <charset val="134"/>
        <scheme val="minor"/>
      </rPr>
      <t>3635</t>
    </r>
    <phoneticPr fontId="3" type="noConversion"/>
  </si>
  <si>
    <t>吴宛倩</t>
    <phoneticPr fontId="5" type="noConversion"/>
  </si>
  <si>
    <t>202009092120</t>
    <phoneticPr fontId="5" type="noConversion"/>
  </si>
  <si>
    <t>460102********1254</t>
    <phoneticPr fontId="5" type="noConversion"/>
  </si>
  <si>
    <r>
      <t>4</t>
    </r>
    <r>
      <rPr>
        <sz val="11"/>
        <color theme="1"/>
        <rFont val="宋体"/>
        <family val="3"/>
        <charset val="134"/>
        <scheme val="minor"/>
      </rPr>
      <t>60102********1835</t>
    </r>
    <phoneticPr fontId="5"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</si>
</sst>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theme="1"/>
      <name val="宋体"/>
      <charset val="134"/>
      <scheme val="minor"/>
    </font>
    <font>
      <sz val="16"/>
      <color theme="1"/>
      <name val="宋体"/>
      <family val="3"/>
      <charset val="134"/>
      <scheme val="minor"/>
    </font>
    <font>
      <b/>
      <sz val="11"/>
      <color theme="1"/>
      <name val="宋体"/>
      <family val="3"/>
      <charset val="134"/>
      <scheme val="minor"/>
    </font>
    <font>
      <sz val="9"/>
      <name val="宋体"/>
      <family val="3"/>
      <charset val="134"/>
      <scheme val="minor"/>
    </font>
    <font>
      <sz val="11"/>
      <color theme="1"/>
      <name val="宋体"/>
      <family val="3"/>
      <charset val="134"/>
      <scheme val="minor"/>
    </font>
    <font>
      <sz val="9"/>
      <name val="宋体"/>
      <family val="3"/>
      <charset val="134"/>
      <scheme val="minor"/>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3">
    <xf numFmtId="0" fontId="0" fillId="0" borderId="0" xfId="0"/>
    <xf numFmtId="0" fontId="0" fillId="0" borderId="0" xfId="0" applyAlignment="1">
      <alignment vertical="center"/>
    </xf>
    <xf numFmtId="0" fontId="2" fillId="0" borderId="1" xfId="0" applyFont="1" applyBorder="1" applyAlignment="1">
      <alignment horizontal="center" vertical="center"/>
    </xf>
    <xf numFmtId="49" fontId="0" fillId="0" borderId="0" xfId="0" applyNumberFormat="1"/>
    <xf numFmtId="0" fontId="0" fillId="0" borderId="1" xfId="0" applyFill="1" applyBorder="1" applyAlignment="1">
      <alignment horizontal="center"/>
    </xf>
    <xf numFmtId="0" fontId="0" fillId="0" borderId="0" xfId="0" applyFill="1"/>
    <xf numFmtId="0" fontId="0" fillId="0" borderId="1" xfId="0" applyFill="1" applyBorder="1" applyAlignment="1">
      <alignment horizontal="center" vertical="center"/>
    </xf>
    <xf numFmtId="49" fontId="4" fillId="0" borderId="1" xfId="0" quotePrefix="1" applyNumberFormat="1" applyFont="1" applyFill="1" applyBorder="1" applyAlignment="1">
      <alignment horizontal="center" vertical="center"/>
    </xf>
    <xf numFmtId="49" fontId="4" fillId="0" borderId="1" xfId="0" applyNumberFormat="1" applyFont="1" applyFill="1" applyBorder="1" applyAlignment="1">
      <alignment horizontal="center" vertical="center"/>
    </xf>
    <xf numFmtId="49" fontId="0" fillId="0" borderId="1" xfId="0" applyNumberFormat="1" applyFill="1" applyBorder="1" applyAlignment="1">
      <alignment horizontal="center" vertical="center"/>
    </xf>
    <xf numFmtId="0" fontId="4" fillId="0" borderId="1" xfId="0" applyFont="1" applyFill="1" applyBorder="1" applyAlignment="1">
      <alignment horizontal="center" vertical="center"/>
    </xf>
    <xf numFmtId="0" fontId="1" fillId="0" borderId="0" xfId="0" applyFont="1" applyAlignment="1">
      <alignment horizontal="center" vertical="center" wrapText="1"/>
    </xf>
    <xf numFmtId="0" fontId="4" fillId="0" borderId="1" xfId="0" applyFont="1" applyFill="1" applyBorder="1" applyAlignment="1">
      <alignment horizontal="center"/>
    </xf>
  </cellXfs>
  <cellStyles count="1">
    <cellStyle name="常规" xfId="0" builtinId="0"/>
  </cellStyles>
  <dxfs count="7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06"/>
  <sheetViews>
    <sheetView tabSelected="1" topLeftCell="A379" workbookViewId="0">
      <selection activeCell="S11" sqref="S11"/>
    </sheetView>
  </sheetViews>
  <sheetFormatPr defaultColWidth="9" defaultRowHeight="13.5" x14ac:dyDescent="0.15"/>
  <cols>
    <col min="1" max="1" width="4.375" customWidth="1"/>
    <col min="2" max="2" width="8.125" customWidth="1"/>
    <col min="3" max="3" width="7.25" customWidth="1"/>
    <col min="4" max="4" width="20.25" customWidth="1"/>
    <col min="5" max="5" width="9.75" customWidth="1"/>
    <col min="6" max="6" width="16.375" customWidth="1"/>
  </cols>
  <sheetData>
    <row r="1" spans="1:6" ht="47.25" customHeight="1" x14ac:dyDescent="0.15">
      <c r="A1" s="11" t="s">
        <v>1766</v>
      </c>
      <c r="B1" s="11"/>
      <c r="C1" s="11"/>
      <c r="D1" s="11"/>
      <c r="E1" s="11"/>
      <c r="F1" s="11"/>
    </row>
    <row r="2" spans="1:6" ht="22.5" customHeight="1" x14ac:dyDescent="0.15">
      <c r="A2" s="2" t="s">
        <v>0</v>
      </c>
      <c r="B2" s="2" t="s">
        <v>1</v>
      </c>
      <c r="C2" s="2" t="s">
        <v>1764</v>
      </c>
      <c r="D2" s="2" t="s">
        <v>2</v>
      </c>
      <c r="E2" s="2" t="s">
        <v>3</v>
      </c>
      <c r="F2" s="2" t="s">
        <v>4</v>
      </c>
    </row>
    <row r="3" spans="1:6" s="1" customFormat="1" x14ac:dyDescent="0.15">
      <c r="A3" s="6">
        <v>1</v>
      </c>
      <c r="B3" s="6" t="s">
        <v>7</v>
      </c>
      <c r="C3" s="10" t="s">
        <v>1765</v>
      </c>
      <c r="D3" s="6" t="s">
        <v>1190</v>
      </c>
      <c r="E3" s="6" t="s">
        <v>5</v>
      </c>
      <c r="F3" s="7" t="s">
        <v>6</v>
      </c>
    </row>
    <row r="4" spans="1:6" x14ac:dyDescent="0.15">
      <c r="A4" s="6">
        <v>2</v>
      </c>
      <c r="B4" s="4" t="s">
        <v>8</v>
      </c>
      <c r="C4" s="10" t="s">
        <v>1765</v>
      </c>
      <c r="D4" s="4" t="s">
        <v>1191</v>
      </c>
      <c r="E4" s="6" t="s">
        <v>5</v>
      </c>
      <c r="F4" s="7" t="s">
        <v>230</v>
      </c>
    </row>
    <row r="5" spans="1:6" x14ac:dyDescent="0.15">
      <c r="A5" s="6">
        <v>3</v>
      </c>
      <c r="B5" s="4" t="s">
        <v>9</v>
      </c>
      <c r="C5" s="10" t="s">
        <v>1765</v>
      </c>
      <c r="D5" s="4" t="s">
        <v>1192</v>
      </c>
      <c r="E5" s="6" t="s">
        <v>5</v>
      </c>
      <c r="F5" s="7" t="s">
        <v>231</v>
      </c>
    </row>
    <row r="6" spans="1:6" x14ac:dyDescent="0.15">
      <c r="A6" s="6">
        <v>4</v>
      </c>
      <c r="B6" s="4" t="s">
        <v>10</v>
      </c>
      <c r="C6" s="10" t="s">
        <v>1765</v>
      </c>
      <c r="D6" s="4" t="s">
        <v>1193</v>
      </c>
      <c r="E6" s="6" t="s">
        <v>5</v>
      </c>
      <c r="F6" s="7" t="s">
        <v>232</v>
      </c>
    </row>
    <row r="7" spans="1:6" x14ac:dyDescent="0.15">
      <c r="A7" s="6">
        <v>5</v>
      </c>
      <c r="B7" s="4" t="s">
        <v>11</v>
      </c>
      <c r="C7" s="10" t="s">
        <v>1765</v>
      </c>
      <c r="D7" s="4" t="s">
        <v>1194</v>
      </c>
      <c r="E7" s="6" t="s">
        <v>5</v>
      </c>
      <c r="F7" s="7" t="s">
        <v>233</v>
      </c>
    </row>
    <row r="8" spans="1:6" x14ac:dyDescent="0.15">
      <c r="A8" s="6">
        <v>6</v>
      </c>
      <c r="B8" s="4" t="s">
        <v>12</v>
      </c>
      <c r="C8" s="10" t="s">
        <v>1765</v>
      </c>
      <c r="D8" s="4" t="s">
        <v>1195</v>
      </c>
      <c r="E8" s="6" t="s">
        <v>5</v>
      </c>
      <c r="F8" s="7" t="s">
        <v>234</v>
      </c>
    </row>
    <row r="9" spans="1:6" x14ac:dyDescent="0.15">
      <c r="A9" s="6">
        <v>7</v>
      </c>
      <c r="B9" s="4" t="s">
        <v>13</v>
      </c>
      <c r="C9" s="10" t="s">
        <v>1765</v>
      </c>
      <c r="D9" s="4" t="s">
        <v>1196</v>
      </c>
      <c r="E9" s="6" t="s">
        <v>5</v>
      </c>
      <c r="F9" s="7" t="s">
        <v>235</v>
      </c>
    </row>
    <row r="10" spans="1:6" x14ac:dyDescent="0.15">
      <c r="A10" s="6">
        <v>8</v>
      </c>
      <c r="B10" s="4" t="s">
        <v>14</v>
      </c>
      <c r="C10" s="10" t="s">
        <v>1765</v>
      </c>
      <c r="D10" s="4" t="s">
        <v>1197</v>
      </c>
      <c r="E10" s="6" t="s">
        <v>5</v>
      </c>
      <c r="F10" s="7" t="s">
        <v>236</v>
      </c>
    </row>
    <row r="11" spans="1:6" x14ac:dyDescent="0.15">
      <c r="A11" s="6">
        <v>9</v>
      </c>
      <c r="B11" s="4" t="s">
        <v>15</v>
      </c>
      <c r="C11" s="10" t="s">
        <v>1765</v>
      </c>
      <c r="D11" s="4" t="s">
        <v>1198</v>
      </c>
      <c r="E11" s="6" t="s">
        <v>5</v>
      </c>
      <c r="F11" s="7" t="s">
        <v>237</v>
      </c>
    </row>
    <row r="12" spans="1:6" x14ac:dyDescent="0.15">
      <c r="A12" s="6">
        <v>10</v>
      </c>
      <c r="B12" s="4" t="s">
        <v>16</v>
      </c>
      <c r="C12" s="10" t="s">
        <v>1765</v>
      </c>
      <c r="D12" s="4" t="s">
        <v>1199</v>
      </c>
      <c r="E12" s="6" t="s">
        <v>5</v>
      </c>
      <c r="F12" s="7" t="s">
        <v>238</v>
      </c>
    </row>
    <row r="13" spans="1:6" x14ac:dyDescent="0.15">
      <c r="A13" s="6">
        <v>11</v>
      </c>
      <c r="B13" s="4" t="s">
        <v>17</v>
      </c>
      <c r="C13" s="10" t="s">
        <v>1765</v>
      </c>
      <c r="D13" s="4" t="s">
        <v>1200</v>
      </c>
      <c r="E13" s="6" t="s">
        <v>5</v>
      </c>
      <c r="F13" s="7" t="s">
        <v>239</v>
      </c>
    </row>
    <row r="14" spans="1:6" x14ac:dyDescent="0.15">
      <c r="A14" s="6">
        <v>12</v>
      </c>
      <c r="B14" s="4" t="s">
        <v>18</v>
      </c>
      <c r="C14" s="10" t="s">
        <v>1765</v>
      </c>
      <c r="D14" s="4" t="s">
        <v>1201</v>
      </c>
      <c r="E14" s="6" t="s">
        <v>5</v>
      </c>
      <c r="F14" s="7" t="s">
        <v>240</v>
      </c>
    </row>
    <row r="15" spans="1:6" x14ac:dyDescent="0.15">
      <c r="A15" s="6">
        <v>13</v>
      </c>
      <c r="B15" s="4" t="s">
        <v>19</v>
      </c>
      <c r="C15" s="10" t="s">
        <v>1765</v>
      </c>
      <c r="D15" s="4" t="s">
        <v>1202</v>
      </c>
      <c r="E15" s="6" t="s">
        <v>5</v>
      </c>
      <c r="F15" s="7" t="s">
        <v>241</v>
      </c>
    </row>
    <row r="16" spans="1:6" x14ac:dyDescent="0.15">
      <c r="A16" s="6">
        <v>14</v>
      </c>
      <c r="B16" s="4" t="s">
        <v>20</v>
      </c>
      <c r="C16" s="10" t="s">
        <v>1765</v>
      </c>
      <c r="D16" s="4" t="s">
        <v>1203</v>
      </c>
      <c r="E16" s="6" t="s">
        <v>5</v>
      </c>
      <c r="F16" s="7" t="s">
        <v>242</v>
      </c>
    </row>
    <row r="17" spans="1:6" x14ac:dyDescent="0.15">
      <c r="A17" s="6">
        <v>15</v>
      </c>
      <c r="B17" s="4" t="s">
        <v>21</v>
      </c>
      <c r="C17" s="10" t="s">
        <v>1765</v>
      </c>
      <c r="D17" s="4" t="s">
        <v>1204</v>
      </c>
      <c r="E17" s="6" t="s">
        <v>5</v>
      </c>
      <c r="F17" s="7" t="s">
        <v>243</v>
      </c>
    </row>
    <row r="18" spans="1:6" x14ac:dyDescent="0.15">
      <c r="A18" s="6">
        <v>16</v>
      </c>
      <c r="B18" s="4" t="s">
        <v>22</v>
      </c>
      <c r="C18" s="10" t="s">
        <v>1765</v>
      </c>
      <c r="D18" s="4" t="s">
        <v>1205</v>
      </c>
      <c r="E18" s="6" t="s">
        <v>5</v>
      </c>
      <c r="F18" s="7" t="s">
        <v>244</v>
      </c>
    </row>
    <row r="19" spans="1:6" x14ac:dyDescent="0.15">
      <c r="A19" s="6">
        <v>17</v>
      </c>
      <c r="B19" s="4" t="s">
        <v>23</v>
      </c>
      <c r="C19" s="10" t="s">
        <v>1765</v>
      </c>
      <c r="D19" s="4" t="s">
        <v>1206</v>
      </c>
      <c r="E19" s="6" t="s">
        <v>5</v>
      </c>
      <c r="F19" s="7" t="s">
        <v>245</v>
      </c>
    </row>
    <row r="20" spans="1:6" x14ac:dyDescent="0.15">
      <c r="A20" s="6">
        <v>18</v>
      </c>
      <c r="B20" s="4" t="s">
        <v>24</v>
      </c>
      <c r="C20" s="10" t="s">
        <v>1765</v>
      </c>
      <c r="D20" s="4" t="s">
        <v>1207</v>
      </c>
      <c r="E20" s="6" t="s">
        <v>5</v>
      </c>
      <c r="F20" s="7" t="s">
        <v>246</v>
      </c>
    </row>
    <row r="21" spans="1:6" x14ac:dyDescent="0.15">
      <c r="A21" s="6">
        <v>19</v>
      </c>
      <c r="B21" s="4" t="s">
        <v>25</v>
      </c>
      <c r="C21" s="10" t="s">
        <v>1765</v>
      </c>
      <c r="D21" s="4" t="s">
        <v>1208</v>
      </c>
      <c r="E21" s="6" t="s">
        <v>5</v>
      </c>
      <c r="F21" s="7" t="s">
        <v>247</v>
      </c>
    </row>
    <row r="22" spans="1:6" x14ac:dyDescent="0.15">
      <c r="A22" s="6">
        <v>20</v>
      </c>
      <c r="B22" s="4" t="s">
        <v>26</v>
      </c>
      <c r="C22" s="10" t="s">
        <v>1765</v>
      </c>
      <c r="D22" s="4" t="s">
        <v>1209</v>
      </c>
      <c r="E22" s="6" t="s">
        <v>5</v>
      </c>
      <c r="F22" s="7" t="s">
        <v>248</v>
      </c>
    </row>
    <row r="23" spans="1:6" x14ac:dyDescent="0.15">
      <c r="A23" s="6">
        <v>21</v>
      </c>
      <c r="B23" s="4" t="s">
        <v>27</v>
      </c>
      <c r="C23" s="10" t="s">
        <v>1765</v>
      </c>
      <c r="D23" s="4" t="s">
        <v>1210</v>
      </c>
      <c r="E23" s="6" t="s">
        <v>5</v>
      </c>
      <c r="F23" s="7" t="s">
        <v>249</v>
      </c>
    </row>
    <row r="24" spans="1:6" x14ac:dyDescent="0.15">
      <c r="A24" s="6">
        <v>22</v>
      </c>
      <c r="B24" s="4" t="s">
        <v>28</v>
      </c>
      <c r="C24" s="10" t="s">
        <v>1765</v>
      </c>
      <c r="D24" s="4" t="s">
        <v>1211</v>
      </c>
      <c r="E24" s="6" t="s">
        <v>5</v>
      </c>
      <c r="F24" s="7" t="s">
        <v>250</v>
      </c>
    </row>
    <row r="25" spans="1:6" x14ac:dyDescent="0.15">
      <c r="A25" s="6">
        <v>23</v>
      </c>
      <c r="B25" s="4" t="s">
        <v>29</v>
      </c>
      <c r="C25" s="10" t="s">
        <v>1765</v>
      </c>
      <c r="D25" s="4" t="s">
        <v>1212</v>
      </c>
      <c r="E25" s="6" t="s">
        <v>5</v>
      </c>
      <c r="F25" s="7" t="s">
        <v>251</v>
      </c>
    </row>
    <row r="26" spans="1:6" x14ac:dyDescent="0.15">
      <c r="A26" s="6">
        <v>24</v>
      </c>
      <c r="B26" s="4" t="s">
        <v>30</v>
      </c>
      <c r="C26" s="10" t="s">
        <v>1765</v>
      </c>
      <c r="D26" s="4" t="s">
        <v>1213</v>
      </c>
      <c r="E26" s="6" t="s">
        <v>5</v>
      </c>
      <c r="F26" s="7" t="s">
        <v>252</v>
      </c>
    </row>
    <row r="27" spans="1:6" x14ac:dyDescent="0.15">
      <c r="A27" s="6">
        <v>25</v>
      </c>
      <c r="B27" s="4" t="s">
        <v>31</v>
      </c>
      <c r="C27" s="10" t="s">
        <v>1765</v>
      </c>
      <c r="D27" s="4" t="s">
        <v>1214</v>
      </c>
      <c r="E27" s="6" t="s">
        <v>5</v>
      </c>
      <c r="F27" s="7" t="s">
        <v>253</v>
      </c>
    </row>
    <row r="28" spans="1:6" x14ac:dyDescent="0.15">
      <c r="A28" s="6">
        <v>26</v>
      </c>
      <c r="B28" s="4" t="s">
        <v>32</v>
      </c>
      <c r="C28" s="10" t="s">
        <v>1765</v>
      </c>
      <c r="D28" s="4" t="s">
        <v>1215</v>
      </c>
      <c r="E28" s="6" t="s">
        <v>5</v>
      </c>
      <c r="F28" s="7" t="s">
        <v>254</v>
      </c>
    </row>
    <row r="29" spans="1:6" x14ac:dyDescent="0.15">
      <c r="A29" s="6">
        <v>27</v>
      </c>
      <c r="B29" s="4" t="s">
        <v>33</v>
      </c>
      <c r="C29" s="10" t="s">
        <v>1765</v>
      </c>
      <c r="D29" s="4" t="s">
        <v>1216</v>
      </c>
      <c r="E29" s="6" t="s">
        <v>5</v>
      </c>
      <c r="F29" s="7" t="s">
        <v>255</v>
      </c>
    </row>
    <row r="30" spans="1:6" x14ac:dyDescent="0.15">
      <c r="A30" s="6">
        <v>28</v>
      </c>
      <c r="B30" s="4" t="s">
        <v>34</v>
      </c>
      <c r="C30" s="10" t="s">
        <v>1765</v>
      </c>
      <c r="D30" s="4" t="s">
        <v>1217</v>
      </c>
      <c r="E30" s="6" t="s">
        <v>5</v>
      </c>
      <c r="F30" s="7" t="s">
        <v>256</v>
      </c>
    </row>
    <row r="31" spans="1:6" x14ac:dyDescent="0.15">
      <c r="A31" s="6">
        <v>29</v>
      </c>
      <c r="B31" s="4" t="s">
        <v>35</v>
      </c>
      <c r="C31" s="10" t="s">
        <v>1765</v>
      </c>
      <c r="D31" s="4" t="s">
        <v>1218</v>
      </c>
      <c r="E31" s="6" t="s">
        <v>5</v>
      </c>
      <c r="F31" s="7" t="s">
        <v>257</v>
      </c>
    </row>
    <row r="32" spans="1:6" x14ac:dyDescent="0.15">
      <c r="A32" s="6">
        <v>30</v>
      </c>
      <c r="B32" s="4" t="s">
        <v>36</v>
      </c>
      <c r="C32" s="10" t="s">
        <v>1765</v>
      </c>
      <c r="D32" s="4" t="s">
        <v>1219</v>
      </c>
      <c r="E32" s="6" t="s">
        <v>5</v>
      </c>
      <c r="F32" s="7" t="s">
        <v>258</v>
      </c>
    </row>
    <row r="33" spans="1:6" s="5" customFormat="1" x14ac:dyDescent="0.15">
      <c r="A33" s="6">
        <v>31</v>
      </c>
      <c r="B33" s="4" t="s">
        <v>37</v>
      </c>
      <c r="C33" s="10" t="s">
        <v>1765</v>
      </c>
      <c r="D33" s="4" t="s">
        <v>1220</v>
      </c>
      <c r="E33" s="6" t="s">
        <v>5</v>
      </c>
      <c r="F33" s="7" t="s">
        <v>260</v>
      </c>
    </row>
    <row r="34" spans="1:6" x14ac:dyDescent="0.15">
      <c r="A34" s="6">
        <v>32</v>
      </c>
      <c r="B34" s="4" t="s">
        <v>38</v>
      </c>
      <c r="C34" s="10" t="s">
        <v>1765</v>
      </c>
      <c r="D34" s="4" t="s">
        <v>1221</v>
      </c>
      <c r="E34" s="6" t="s">
        <v>5</v>
      </c>
      <c r="F34" s="7" t="s">
        <v>261</v>
      </c>
    </row>
    <row r="35" spans="1:6" x14ac:dyDescent="0.15">
      <c r="A35" s="6">
        <v>33</v>
      </c>
      <c r="B35" s="4" t="s">
        <v>39</v>
      </c>
      <c r="C35" s="10" t="s">
        <v>1765</v>
      </c>
      <c r="D35" s="4" t="s">
        <v>1222</v>
      </c>
      <c r="E35" s="6" t="s">
        <v>5</v>
      </c>
      <c r="F35" s="7" t="s">
        <v>262</v>
      </c>
    </row>
    <row r="36" spans="1:6" x14ac:dyDescent="0.15">
      <c r="A36" s="6">
        <v>34</v>
      </c>
      <c r="B36" s="4" t="s">
        <v>40</v>
      </c>
      <c r="C36" s="10" t="s">
        <v>1765</v>
      </c>
      <c r="D36" s="4" t="s">
        <v>1223</v>
      </c>
      <c r="E36" s="6" t="s">
        <v>5</v>
      </c>
      <c r="F36" s="7" t="s">
        <v>263</v>
      </c>
    </row>
    <row r="37" spans="1:6" x14ac:dyDescent="0.15">
      <c r="A37" s="6">
        <v>35</v>
      </c>
      <c r="B37" s="4" t="s">
        <v>41</v>
      </c>
      <c r="C37" s="10" t="s">
        <v>1765</v>
      </c>
      <c r="D37" s="4" t="s">
        <v>1224</v>
      </c>
      <c r="E37" s="6" t="s">
        <v>5</v>
      </c>
      <c r="F37" s="7" t="s">
        <v>264</v>
      </c>
    </row>
    <row r="38" spans="1:6" x14ac:dyDescent="0.15">
      <c r="A38" s="6">
        <v>36</v>
      </c>
      <c r="B38" s="4" t="s">
        <v>42</v>
      </c>
      <c r="C38" s="10" t="s">
        <v>1765</v>
      </c>
      <c r="D38" s="4" t="s">
        <v>1225</v>
      </c>
      <c r="E38" s="6" t="s">
        <v>5</v>
      </c>
      <c r="F38" s="7" t="s">
        <v>265</v>
      </c>
    </row>
    <row r="39" spans="1:6" x14ac:dyDescent="0.15">
      <c r="A39" s="6">
        <v>37</v>
      </c>
      <c r="B39" s="4" t="s">
        <v>43</v>
      </c>
      <c r="C39" s="10" t="s">
        <v>1765</v>
      </c>
      <c r="D39" s="4" t="s">
        <v>1226</v>
      </c>
      <c r="E39" s="6" t="s">
        <v>5</v>
      </c>
      <c r="F39" s="7" t="s">
        <v>266</v>
      </c>
    </row>
    <row r="40" spans="1:6" x14ac:dyDescent="0.15">
      <c r="A40" s="6">
        <v>38</v>
      </c>
      <c r="B40" s="4" t="s">
        <v>44</v>
      </c>
      <c r="C40" s="10" t="s">
        <v>1765</v>
      </c>
      <c r="D40" s="4" t="s">
        <v>1227</v>
      </c>
      <c r="E40" s="6" t="s">
        <v>5</v>
      </c>
      <c r="F40" s="7" t="s">
        <v>267</v>
      </c>
    </row>
    <row r="41" spans="1:6" x14ac:dyDescent="0.15">
      <c r="A41" s="6">
        <v>39</v>
      </c>
      <c r="B41" s="4" t="s">
        <v>45</v>
      </c>
      <c r="C41" s="10" t="s">
        <v>1765</v>
      </c>
      <c r="D41" s="4" t="s">
        <v>1228</v>
      </c>
      <c r="E41" s="6" t="s">
        <v>5</v>
      </c>
      <c r="F41" s="7" t="s">
        <v>268</v>
      </c>
    </row>
    <row r="42" spans="1:6" x14ac:dyDescent="0.15">
      <c r="A42" s="6">
        <v>40</v>
      </c>
      <c r="B42" s="4" t="s">
        <v>46</v>
      </c>
      <c r="C42" s="10" t="s">
        <v>1765</v>
      </c>
      <c r="D42" s="4" t="s">
        <v>1229</v>
      </c>
      <c r="E42" s="6" t="s">
        <v>5</v>
      </c>
      <c r="F42" s="7" t="s">
        <v>269</v>
      </c>
    </row>
    <row r="43" spans="1:6" x14ac:dyDescent="0.15">
      <c r="A43" s="6">
        <v>41</v>
      </c>
      <c r="B43" s="4" t="s">
        <v>47</v>
      </c>
      <c r="C43" s="10" t="s">
        <v>1765</v>
      </c>
      <c r="D43" s="4" t="s">
        <v>1230</v>
      </c>
      <c r="E43" s="6" t="s">
        <v>5</v>
      </c>
      <c r="F43" s="7" t="s">
        <v>270</v>
      </c>
    </row>
    <row r="44" spans="1:6" x14ac:dyDescent="0.15">
      <c r="A44" s="6">
        <v>42</v>
      </c>
      <c r="B44" s="4" t="s">
        <v>48</v>
      </c>
      <c r="C44" s="10" t="s">
        <v>1765</v>
      </c>
      <c r="D44" s="4" t="s">
        <v>1231</v>
      </c>
      <c r="E44" s="6" t="s">
        <v>5</v>
      </c>
      <c r="F44" s="7" t="s">
        <v>271</v>
      </c>
    </row>
    <row r="45" spans="1:6" x14ac:dyDescent="0.15">
      <c r="A45" s="6">
        <v>43</v>
      </c>
      <c r="B45" s="4" t="s">
        <v>49</v>
      </c>
      <c r="C45" s="10" t="s">
        <v>1765</v>
      </c>
      <c r="D45" s="4" t="s">
        <v>1232</v>
      </c>
      <c r="E45" s="6" t="s">
        <v>5</v>
      </c>
      <c r="F45" s="7" t="s">
        <v>272</v>
      </c>
    </row>
    <row r="46" spans="1:6" x14ac:dyDescent="0.15">
      <c r="A46" s="6">
        <v>44</v>
      </c>
      <c r="B46" s="4" t="s">
        <v>50</v>
      </c>
      <c r="C46" s="10" t="s">
        <v>1765</v>
      </c>
      <c r="D46" s="4" t="s">
        <v>1233</v>
      </c>
      <c r="E46" s="6" t="s">
        <v>5</v>
      </c>
      <c r="F46" s="7" t="s">
        <v>273</v>
      </c>
    </row>
    <row r="47" spans="1:6" x14ac:dyDescent="0.15">
      <c r="A47" s="6">
        <v>45</v>
      </c>
      <c r="B47" s="4" t="s">
        <v>51</v>
      </c>
      <c r="C47" s="10" t="s">
        <v>1765</v>
      </c>
      <c r="D47" s="4" t="s">
        <v>1234</v>
      </c>
      <c r="E47" s="6" t="s">
        <v>5</v>
      </c>
      <c r="F47" s="7" t="s">
        <v>274</v>
      </c>
    </row>
    <row r="48" spans="1:6" x14ac:dyDescent="0.15">
      <c r="A48" s="6">
        <v>46</v>
      </c>
      <c r="B48" s="4" t="s">
        <v>52</v>
      </c>
      <c r="C48" s="10" t="s">
        <v>1765</v>
      </c>
      <c r="D48" s="4" t="s">
        <v>1235</v>
      </c>
      <c r="E48" s="6" t="s">
        <v>5</v>
      </c>
      <c r="F48" s="7" t="s">
        <v>275</v>
      </c>
    </row>
    <row r="49" spans="1:6" x14ac:dyDescent="0.15">
      <c r="A49" s="6">
        <v>47</v>
      </c>
      <c r="B49" s="4" t="s">
        <v>53</v>
      </c>
      <c r="C49" s="10" t="s">
        <v>1765</v>
      </c>
      <c r="D49" s="4" t="s">
        <v>1236</v>
      </c>
      <c r="E49" s="6" t="s">
        <v>5</v>
      </c>
      <c r="F49" s="7" t="s">
        <v>276</v>
      </c>
    </row>
    <row r="50" spans="1:6" x14ac:dyDescent="0.15">
      <c r="A50" s="6">
        <v>48</v>
      </c>
      <c r="B50" s="4" t="s">
        <v>54</v>
      </c>
      <c r="C50" s="10" t="s">
        <v>1765</v>
      </c>
      <c r="D50" s="4" t="s">
        <v>1237</v>
      </c>
      <c r="E50" s="6" t="s">
        <v>5</v>
      </c>
      <c r="F50" s="7" t="s">
        <v>277</v>
      </c>
    </row>
    <row r="51" spans="1:6" x14ac:dyDescent="0.15">
      <c r="A51" s="6">
        <v>49</v>
      </c>
      <c r="B51" s="4" t="s">
        <v>55</v>
      </c>
      <c r="C51" s="10" t="s">
        <v>1765</v>
      </c>
      <c r="D51" s="4" t="s">
        <v>1238</v>
      </c>
      <c r="E51" s="6" t="s">
        <v>5</v>
      </c>
      <c r="F51" s="7" t="s">
        <v>278</v>
      </c>
    </row>
    <row r="52" spans="1:6" x14ac:dyDescent="0.15">
      <c r="A52" s="6">
        <v>50</v>
      </c>
      <c r="B52" s="4" t="s">
        <v>56</v>
      </c>
      <c r="C52" s="10" t="s">
        <v>1765</v>
      </c>
      <c r="D52" s="4" t="s">
        <v>1239</v>
      </c>
      <c r="E52" s="6" t="s">
        <v>5</v>
      </c>
      <c r="F52" s="7" t="s">
        <v>279</v>
      </c>
    </row>
    <row r="53" spans="1:6" x14ac:dyDescent="0.15">
      <c r="A53" s="6">
        <v>51</v>
      </c>
      <c r="B53" s="4" t="s">
        <v>57</v>
      </c>
      <c r="C53" s="10" t="s">
        <v>1765</v>
      </c>
      <c r="D53" s="4" t="s">
        <v>1240</v>
      </c>
      <c r="E53" s="6" t="s">
        <v>5</v>
      </c>
      <c r="F53" s="7" t="s">
        <v>280</v>
      </c>
    </row>
    <row r="54" spans="1:6" x14ac:dyDescent="0.15">
      <c r="A54" s="6">
        <v>52</v>
      </c>
      <c r="B54" s="4" t="s">
        <v>58</v>
      </c>
      <c r="C54" s="10" t="s">
        <v>1765</v>
      </c>
      <c r="D54" s="4" t="s">
        <v>1241</v>
      </c>
      <c r="E54" s="6" t="s">
        <v>5</v>
      </c>
      <c r="F54" s="7" t="s">
        <v>281</v>
      </c>
    </row>
    <row r="55" spans="1:6" x14ac:dyDescent="0.15">
      <c r="A55" s="6">
        <v>53</v>
      </c>
      <c r="B55" s="4" t="s">
        <v>59</v>
      </c>
      <c r="C55" s="10" t="s">
        <v>1765</v>
      </c>
      <c r="D55" s="4" t="s">
        <v>1242</v>
      </c>
      <c r="E55" s="6" t="s">
        <v>5</v>
      </c>
      <c r="F55" s="7" t="s">
        <v>282</v>
      </c>
    </row>
    <row r="56" spans="1:6" x14ac:dyDescent="0.15">
      <c r="A56" s="6">
        <v>54</v>
      </c>
      <c r="B56" s="4" t="s">
        <v>60</v>
      </c>
      <c r="C56" s="10" t="s">
        <v>1765</v>
      </c>
      <c r="D56" s="4" t="s">
        <v>1243</v>
      </c>
      <c r="E56" s="6" t="s">
        <v>5</v>
      </c>
      <c r="F56" s="7" t="s">
        <v>283</v>
      </c>
    </row>
    <row r="57" spans="1:6" x14ac:dyDescent="0.15">
      <c r="A57" s="6">
        <v>55</v>
      </c>
      <c r="B57" s="4" t="s">
        <v>61</v>
      </c>
      <c r="C57" s="10" t="s">
        <v>1765</v>
      </c>
      <c r="D57" s="4" t="s">
        <v>1244</v>
      </c>
      <c r="E57" s="6" t="s">
        <v>5</v>
      </c>
      <c r="F57" s="7" t="s">
        <v>284</v>
      </c>
    </row>
    <row r="58" spans="1:6" x14ac:dyDescent="0.15">
      <c r="A58" s="6">
        <v>56</v>
      </c>
      <c r="B58" s="4" t="s">
        <v>62</v>
      </c>
      <c r="C58" s="10" t="s">
        <v>1765</v>
      </c>
      <c r="D58" s="4" t="s">
        <v>1245</v>
      </c>
      <c r="E58" s="6" t="s">
        <v>5</v>
      </c>
      <c r="F58" s="7" t="s">
        <v>285</v>
      </c>
    </row>
    <row r="59" spans="1:6" x14ac:dyDescent="0.15">
      <c r="A59" s="6">
        <v>57</v>
      </c>
      <c r="B59" s="4" t="s">
        <v>63</v>
      </c>
      <c r="C59" s="10" t="s">
        <v>1765</v>
      </c>
      <c r="D59" s="4" t="s">
        <v>1246</v>
      </c>
      <c r="E59" s="6" t="s">
        <v>5</v>
      </c>
      <c r="F59" s="7" t="s">
        <v>286</v>
      </c>
    </row>
    <row r="60" spans="1:6" x14ac:dyDescent="0.15">
      <c r="A60" s="6">
        <v>58</v>
      </c>
      <c r="B60" s="4" t="s">
        <v>64</v>
      </c>
      <c r="C60" s="10" t="s">
        <v>1765</v>
      </c>
      <c r="D60" s="4" t="s">
        <v>1247</v>
      </c>
      <c r="E60" s="6" t="s">
        <v>5</v>
      </c>
      <c r="F60" s="7" t="s">
        <v>287</v>
      </c>
    </row>
    <row r="61" spans="1:6" x14ac:dyDescent="0.15">
      <c r="A61" s="6">
        <v>59</v>
      </c>
      <c r="B61" s="4" t="s">
        <v>65</v>
      </c>
      <c r="C61" s="10" t="s">
        <v>1765</v>
      </c>
      <c r="D61" s="4" t="s">
        <v>1248</v>
      </c>
      <c r="E61" s="6" t="s">
        <v>5</v>
      </c>
      <c r="F61" s="7" t="s">
        <v>288</v>
      </c>
    </row>
    <row r="62" spans="1:6" x14ac:dyDescent="0.15">
      <c r="A62" s="6">
        <v>60</v>
      </c>
      <c r="B62" s="4" t="s">
        <v>66</v>
      </c>
      <c r="C62" s="10" t="s">
        <v>1765</v>
      </c>
      <c r="D62" s="4" t="s">
        <v>1249</v>
      </c>
      <c r="E62" s="6" t="s">
        <v>5</v>
      </c>
      <c r="F62" s="7" t="s">
        <v>259</v>
      </c>
    </row>
    <row r="63" spans="1:6" s="5" customFormat="1" x14ac:dyDescent="0.15">
      <c r="A63" s="6">
        <v>61</v>
      </c>
      <c r="B63" s="4" t="s">
        <v>67</v>
      </c>
      <c r="C63" s="10" t="s">
        <v>1765</v>
      </c>
      <c r="D63" s="4" t="s">
        <v>1250</v>
      </c>
      <c r="E63" s="6" t="s">
        <v>5</v>
      </c>
      <c r="F63" s="7" t="s">
        <v>289</v>
      </c>
    </row>
    <row r="64" spans="1:6" s="5" customFormat="1" x14ac:dyDescent="0.15">
      <c r="A64" s="6">
        <v>62</v>
      </c>
      <c r="B64" s="4" t="s">
        <v>68</v>
      </c>
      <c r="C64" s="10" t="s">
        <v>1765</v>
      </c>
      <c r="D64" s="4" t="s">
        <v>1251</v>
      </c>
      <c r="E64" s="6" t="s">
        <v>5</v>
      </c>
      <c r="F64" s="7" t="s">
        <v>290</v>
      </c>
    </row>
    <row r="65" spans="1:6" s="5" customFormat="1" x14ac:dyDescent="0.15">
      <c r="A65" s="6">
        <v>63</v>
      </c>
      <c r="B65" s="4" t="s">
        <v>69</v>
      </c>
      <c r="C65" s="10" t="s">
        <v>1765</v>
      </c>
      <c r="D65" s="4" t="s">
        <v>1252</v>
      </c>
      <c r="E65" s="6" t="s">
        <v>5</v>
      </c>
      <c r="F65" s="7" t="s">
        <v>291</v>
      </c>
    </row>
    <row r="66" spans="1:6" s="5" customFormat="1" x14ac:dyDescent="0.15">
      <c r="A66" s="6">
        <v>64</v>
      </c>
      <c r="B66" s="4" t="s">
        <v>70</v>
      </c>
      <c r="C66" s="10" t="s">
        <v>1765</v>
      </c>
      <c r="D66" s="4" t="s">
        <v>1253</v>
      </c>
      <c r="E66" s="6" t="s">
        <v>5</v>
      </c>
      <c r="F66" s="7" t="s">
        <v>295</v>
      </c>
    </row>
    <row r="67" spans="1:6" s="5" customFormat="1" x14ac:dyDescent="0.15">
      <c r="A67" s="6">
        <v>65</v>
      </c>
      <c r="B67" s="4" t="s">
        <v>71</v>
      </c>
      <c r="C67" s="10" t="s">
        <v>1765</v>
      </c>
      <c r="D67" s="4" t="s">
        <v>1254</v>
      </c>
      <c r="E67" s="6" t="s">
        <v>5</v>
      </c>
      <c r="F67" s="7" t="s">
        <v>296</v>
      </c>
    </row>
    <row r="68" spans="1:6" s="5" customFormat="1" x14ac:dyDescent="0.15">
      <c r="A68" s="6">
        <v>66</v>
      </c>
      <c r="B68" s="4" t="s">
        <v>72</v>
      </c>
      <c r="C68" s="10" t="s">
        <v>1765</v>
      </c>
      <c r="D68" s="4" t="s">
        <v>1255</v>
      </c>
      <c r="E68" s="6" t="s">
        <v>5</v>
      </c>
      <c r="F68" s="7" t="s">
        <v>297</v>
      </c>
    </row>
    <row r="69" spans="1:6" s="5" customFormat="1" x14ac:dyDescent="0.15">
      <c r="A69" s="6">
        <v>67</v>
      </c>
      <c r="B69" s="4" t="s">
        <v>73</v>
      </c>
      <c r="C69" s="10" t="s">
        <v>1765</v>
      </c>
      <c r="D69" s="4" t="s">
        <v>1256</v>
      </c>
      <c r="E69" s="6" t="s">
        <v>5</v>
      </c>
      <c r="F69" s="7" t="s">
        <v>298</v>
      </c>
    </row>
    <row r="70" spans="1:6" s="5" customFormat="1" x14ac:dyDescent="0.15">
      <c r="A70" s="6">
        <v>68</v>
      </c>
      <c r="B70" s="4" t="s">
        <v>74</v>
      </c>
      <c r="C70" s="10" t="s">
        <v>1765</v>
      </c>
      <c r="D70" s="4" t="s">
        <v>1257</v>
      </c>
      <c r="E70" s="6" t="s">
        <v>5</v>
      </c>
      <c r="F70" s="7" t="s">
        <v>299</v>
      </c>
    </row>
    <row r="71" spans="1:6" s="5" customFormat="1" x14ac:dyDescent="0.15">
      <c r="A71" s="6">
        <v>69</v>
      </c>
      <c r="B71" s="4" t="s">
        <v>75</v>
      </c>
      <c r="C71" s="10" t="s">
        <v>1765</v>
      </c>
      <c r="D71" s="4" t="s">
        <v>1258</v>
      </c>
      <c r="E71" s="6" t="s">
        <v>5</v>
      </c>
      <c r="F71" s="7" t="s">
        <v>300</v>
      </c>
    </row>
    <row r="72" spans="1:6" s="5" customFormat="1" x14ac:dyDescent="0.15">
      <c r="A72" s="6">
        <v>70</v>
      </c>
      <c r="B72" s="4" t="s">
        <v>76</v>
      </c>
      <c r="C72" s="10" t="s">
        <v>1765</v>
      </c>
      <c r="D72" s="4" t="s">
        <v>1259</v>
      </c>
      <c r="E72" s="6" t="s">
        <v>5</v>
      </c>
      <c r="F72" s="7" t="s">
        <v>301</v>
      </c>
    </row>
    <row r="73" spans="1:6" s="5" customFormat="1" x14ac:dyDescent="0.15">
      <c r="A73" s="6">
        <v>71</v>
      </c>
      <c r="B73" s="4" t="s">
        <v>77</v>
      </c>
      <c r="C73" s="10" t="s">
        <v>1765</v>
      </c>
      <c r="D73" s="4" t="s">
        <v>1260</v>
      </c>
      <c r="E73" s="6" t="s">
        <v>5</v>
      </c>
      <c r="F73" s="7" t="s">
        <v>302</v>
      </c>
    </row>
    <row r="74" spans="1:6" s="5" customFormat="1" x14ac:dyDescent="0.15">
      <c r="A74" s="6">
        <v>72</v>
      </c>
      <c r="B74" s="4" t="s">
        <v>78</v>
      </c>
      <c r="C74" s="10" t="s">
        <v>1765</v>
      </c>
      <c r="D74" s="4" t="s">
        <v>1261</v>
      </c>
      <c r="E74" s="6" t="s">
        <v>5</v>
      </c>
      <c r="F74" s="7" t="s">
        <v>303</v>
      </c>
    </row>
    <row r="75" spans="1:6" s="5" customFormat="1" x14ac:dyDescent="0.15">
      <c r="A75" s="6">
        <v>73</v>
      </c>
      <c r="B75" s="4" t="s">
        <v>79</v>
      </c>
      <c r="C75" s="10" t="s">
        <v>1765</v>
      </c>
      <c r="D75" s="4" t="s">
        <v>1262</v>
      </c>
      <c r="E75" s="6" t="s">
        <v>5</v>
      </c>
      <c r="F75" s="7" t="s">
        <v>304</v>
      </c>
    </row>
    <row r="76" spans="1:6" s="5" customFormat="1" x14ac:dyDescent="0.15">
      <c r="A76" s="6">
        <v>74</v>
      </c>
      <c r="B76" s="4" t="s">
        <v>80</v>
      </c>
      <c r="C76" s="10" t="s">
        <v>1765</v>
      </c>
      <c r="D76" s="4" t="s">
        <v>1263</v>
      </c>
      <c r="E76" s="6" t="s">
        <v>5</v>
      </c>
      <c r="F76" s="7" t="s">
        <v>305</v>
      </c>
    </row>
    <row r="77" spans="1:6" s="5" customFormat="1" x14ac:dyDescent="0.15">
      <c r="A77" s="6">
        <v>75</v>
      </c>
      <c r="B77" s="4" t="s">
        <v>81</v>
      </c>
      <c r="C77" s="10" t="s">
        <v>1765</v>
      </c>
      <c r="D77" s="4" t="s">
        <v>1264</v>
      </c>
      <c r="E77" s="6" t="s">
        <v>5</v>
      </c>
      <c r="F77" s="7" t="s">
        <v>306</v>
      </c>
    </row>
    <row r="78" spans="1:6" s="5" customFormat="1" x14ac:dyDescent="0.15">
      <c r="A78" s="6">
        <v>76</v>
      </c>
      <c r="B78" s="4" t="s">
        <v>82</v>
      </c>
      <c r="C78" s="10" t="s">
        <v>1765</v>
      </c>
      <c r="D78" s="4" t="s">
        <v>1265</v>
      </c>
      <c r="E78" s="6" t="s">
        <v>5</v>
      </c>
      <c r="F78" s="7" t="s">
        <v>307</v>
      </c>
    </row>
    <row r="79" spans="1:6" s="5" customFormat="1" x14ac:dyDescent="0.15">
      <c r="A79" s="6">
        <v>77</v>
      </c>
      <c r="B79" s="4" t="s">
        <v>83</v>
      </c>
      <c r="C79" s="10" t="s">
        <v>1765</v>
      </c>
      <c r="D79" s="4" t="s">
        <v>1266</v>
      </c>
      <c r="E79" s="6" t="s">
        <v>5</v>
      </c>
      <c r="F79" s="7" t="s">
        <v>308</v>
      </c>
    </row>
    <row r="80" spans="1:6" s="5" customFormat="1" x14ac:dyDescent="0.15">
      <c r="A80" s="6">
        <v>78</v>
      </c>
      <c r="B80" s="4" t="s">
        <v>84</v>
      </c>
      <c r="C80" s="10" t="s">
        <v>1765</v>
      </c>
      <c r="D80" s="4" t="s">
        <v>1267</v>
      </c>
      <c r="E80" s="6" t="s">
        <v>5</v>
      </c>
      <c r="F80" s="7" t="s">
        <v>309</v>
      </c>
    </row>
    <row r="81" spans="1:6" s="5" customFormat="1" x14ac:dyDescent="0.15">
      <c r="A81" s="6">
        <v>79</v>
      </c>
      <c r="B81" s="4" t="s">
        <v>85</v>
      </c>
      <c r="C81" s="10" t="s">
        <v>1765</v>
      </c>
      <c r="D81" s="4" t="s">
        <v>1268</v>
      </c>
      <c r="E81" s="6" t="s">
        <v>5</v>
      </c>
      <c r="F81" s="7" t="s">
        <v>310</v>
      </c>
    </row>
    <row r="82" spans="1:6" s="5" customFormat="1" x14ac:dyDescent="0.15">
      <c r="A82" s="6">
        <v>80</v>
      </c>
      <c r="B82" s="4" t="s">
        <v>86</v>
      </c>
      <c r="C82" s="10" t="s">
        <v>1765</v>
      </c>
      <c r="D82" s="4" t="s">
        <v>1269</v>
      </c>
      <c r="E82" s="6" t="s">
        <v>5</v>
      </c>
      <c r="F82" s="7" t="s">
        <v>311</v>
      </c>
    </row>
    <row r="83" spans="1:6" s="5" customFormat="1" x14ac:dyDescent="0.15">
      <c r="A83" s="6">
        <v>81</v>
      </c>
      <c r="B83" s="4" t="s">
        <v>87</v>
      </c>
      <c r="C83" s="10" t="s">
        <v>1765</v>
      </c>
      <c r="D83" s="4" t="s">
        <v>1270</v>
      </c>
      <c r="E83" s="6" t="s">
        <v>5</v>
      </c>
      <c r="F83" s="7" t="s">
        <v>312</v>
      </c>
    </row>
    <row r="84" spans="1:6" s="5" customFormat="1" x14ac:dyDescent="0.15">
      <c r="A84" s="6">
        <v>82</v>
      </c>
      <c r="B84" s="4" t="s">
        <v>88</v>
      </c>
      <c r="C84" s="10" t="s">
        <v>1765</v>
      </c>
      <c r="D84" s="4" t="s">
        <v>1271</v>
      </c>
      <c r="E84" s="6" t="s">
        <v>5</v>
      </c>
      <c r="F84" s="7" t="s">
        <v>313</v>
      </c>
    </row>
    <row r="85" spans="1:6" s="5" customFormat="1" x14ac:dyDescent="0.15">
      <c r="A85" s="6">
        <v>83</v>
      </c>
      <c r="B85" s="4" t="s">
        <v>89</v>
      </c>
      <c r="C85" s="10" t="s">
        <v>1765</v>
      </c>
      <c r="D85" s="4" t="s">
        <v>1272</v>
      </c>
      <c r="E85" s="6" t="s">
        <v>5</v>
      </c>
      <c r="F85" s="7" t="s">
        <v>314</v>
      </c>
    </row>
    <row r="86" spans="1:6" s="5" customFormat="1" x14ac:dyDescent="0.15">
      <c r="A86" s="6">
        <v>84</v>
      </c>
      <c r="B86" s="4" t="s">
        <v>90</v>
      </c>
      <c r="C86" s="10" t="s">
        <v>1765</v>
      </c>
      <c r="D86" s="4" t="s">
        <v>1273</v>
      </c>
      <c r="E86" s="6" t="s">
        <v>5</v>
      </c>
      <c r="F86" s="7" t="s">
        <v>315</v>
      </c>
    </row>
    <row r="87" spans="1:6" s="5" customFormat="1" x14ac:dyDescent="0.15">
      <c r="A87" s="6">
        <v>85</v>
      </c>
      <c r="B87" s="4" t="s">
        <v>91</v>
      </c>
      <c r="C87" s="10" t="s">
        <v>1765</v>
      </c>
      <c r="D87" s="4" t="s">
        <v>1274</v>
      </c>
      <c r="E87" s="6" t="s">
        <v>5</v>
      </c>
      <c r="F87" s="7" t="s">
        <v>316</v>
      </c>
    </row>
    <row r="88" spans="1:6" s="5" customFormat="1" x14ac:dyDescent="0.15">
      <c r="A88" s="6">
        <v>86</v>
      </c>
      <c r="B88" s="4" t="s">
        <v>92</v>
      </c>
      <c r="C88" s="10" t="s">
        <v>1765</v>
      </c>
      <c r="D88" s="4" t="s">
        <v>1275</v>
      </c>
      <c r="E88" s="6" t="s">
        <v>5</v>
      </c>
      <c r="F88" s="7" t="s">
        <v>317</v>
      </c>
    </row>
    <row r="89" spans="1:6" s="5" customFormat="1" x14ac:dyDescent="0.15">
      <c r="A89" s="6">
        <v>87</v>
      </c>
      <c r="B89" s="4" t="s">
        <v>93</v>
      </c>
      <c r="C89" s="10" t="s">
        <v>1765</v>
      </c>
      <c r="D89" s="4" t="s">
        <v>1276</v>
      </c>
      <c r="E89" s="6" t="s">
        <v>5</v>
      </c>
      <c r="F89" s="7" t="s">
        <v>318</v>
      </c>
    </row>
    <row r="90" spans="1:6" s="5" customFormat="1" x14ac:dyDescent="0.15">
      <c r="A90" s="6">
        <v>88</v>
      </c>
      <c r="B90" s="4" t="s">
        <v>94</v>
      </c>
      <c r="C90" s="10" t="s">
        <v>1765</v>
      </c>
      <c r="D90" s="4" t="s">
        <v>1277</v>
      </c>
      <c r="E90" s="6" t="s">
        <v>5</v>
      </c>
      <c r="F90" s="7" t="s">
        <v>319</v>
      </c>
    </row>
    <row r="91" spans="1:6" s="5" customFormat="1" x14ac:dyDescent="0.15">
      <c r="A91" s="6">
        <v>89</v>
      </c>
      <c r="B91" s="4" t="s">
        <v>95</v>
      </c>
      <c r="C91" s="10" t="s">
        <v>1765</v>
      </c>
      <c r="D91" s="4" t="s">
        <v>1278</v>
      </c>
      <c r="E91" s="6" t="s">
        <v>5</v>
      </c>
      <c r="F91" s="7" t="s">
        <v>320</v>
      </c>
    </row>
    <row r="92" spans="1:6" s="5" customFormat="1" x14ac:dyDescent="0.15">
      <c r="A92" s="6">
        <v>90</v>
      </c>
      <c r="B92" s="4" t="s">
        <v>96</v>
      </c>
      <c r="C92" s="10" t="s">
        <v>1765</v>
      </c>
      <c r="D92" s="4" t="s">
        <v>1279</v>
      </c>
      <c r="E92" s="6" t="s">
        <v>5</v>
      </c>
      <c r="F92" s="7" t="s">
        <v>321</v>
      </c>
    </row>
    <row r="93" spans="1:6" x14ac:dyDescent="0.15">
      <c r="A93" s="6">
        <v>91</v>
      </c>
      <c r="B93" s="4" t="s">
        <v>97</v>
      </c>
      <c r="C93" s="10" t="s">
        <v>1765</v>
      </c>
      <c r="D93" s="4" t="s">
        <v>1280</v>
      </c>
      <c r="E93" s="6" t="s">
        <v>5</v>
      </c>
      <c r="F93" s="7" t="s">
        <v>322</v>
      </c>
    </row>
    <row r="94" spans="1:6" x14ac:dyDescent="0.15">
      <c r="A94" s="6">
        <v>92</v>
      </c>
      <c r="B94" s="4" t="s">
        <v>98</v>
      </c>
      <c r="C94" s="10" t="s">
        <v>1765</v>
      </c>
      <c r="D94" s="4" t="s">
        <v>1281</v>
      </c>
      <c r="E94" s="6" t="s">
        <v>5</v>
      </c>
      <c r="F94" s="7" t="s">
        <v>323</v>
      </c>
    </row>
    <row r="95" spans="1:6" x14ac:dyDescent="0.15">
      <c r="A95" s="6">
        <v>93</v>
      </c>
      <c r="B95" s="4" t="s">
        <v>99</v>
      </c>
      <c r="C95" s="10" t="s">
        <v>1765</v>
      </c>
      <c r="D95" s="4" t="s">
        <v>1282</v>
      </c>
      <c r="E95" s="6" t="s">
        <v>5</v>
      </c>
      <c r="F95" s="7" t="s">
        <v>292</v>
      </c>
    </row>
    <row r="96" spans="1:6" x14ac:dyDescent="0.15">
      <c r="A96" s="6">
        <v>94</v>
      </c>
      <c r="B96" s="4" t="s">
        <v>100</v>
      </c>
      <c r="C96" s="10" t="s">
        <v>1765</v>
      </c>
      <c r="D96" s="4" t="s">
        <v>1283</v>
      </c>
      <c r="E96" s="6" t="s">
        <v>5</v>
      </c>
      <c r="F96" s="7" t="s">
        <v>324</v>
      </c>
    </row>
    <row r="97" spans="1:6" x14ac:dyDescent="0.15">
      <c r="A97" s="6">
        <v>95</v>
      </c>
      <c r="B97" s="4" t="s">
        <v>101</v>
      </c>
      <c r="C97" s="10" t="s">
        <v>1765</v>
      </c>
      <c r="D97" s="4" t="s">
        <v>1284</v>
      </c>
      <c r="E97" s="6" t="s">
        <v>5</v>
      </c>
      <c r="F97" s="7" t="s">
        <v>325</v>
      </c>
    </row>
    <row r="98" spans="1:6" x14ac:dyDescent="0.15">
      <c r="A98" s="6">
        <v>96</v>
      </c>
      <c r="B98" s="4" t="s">
        <v>102</v>
      </c>
      <c r="C98" s="10" t="s">
        <v>1765</v>
      </c>
      <c r="D98" s="4" t="s">
        <v>1285</v>
      </c>
      <c r="E98" s="6" t="s">
        <v>5</v>
      </c>
      <c r="F98" s="7" t="s">
        <v>326</v>
      </c>
    </row>
    <row r="99" spans="1:6" x14ac:dyDescent="0.15">
      <c r="A99" s="6">
        <v>97</v>
      </c>
      <c r="B99" s="4" t="s">
        <v>103</v>
      </c>
      <c r="C99" s="10" t="s">
        <v>1765</v>
      </c>
      <c r="D99" s="4" t="s">
        <v>1286</v>
      </c>
      <c r="E99" s="6" t="s">
        <v>5</v>
      </c>
      <c r="F99" s="7" t="s">
        <v>327</v>
      </c>
    </row>
    <row r="100" spans="1:6" x14ac:dyDescent="0.15">
      <c r="A100" s="6">
        <v>98</v>
      </c>
      <c r="B100" s="4" t="s">
        <v>104</v>
      </c>
      <c r="C100" s="10" t="s">
        <v>1765</v>
      </c>
      <c r="D100" s="4" t="s">
        <v>1287</v>
      </c>
      <c r="E100" s="6" t="s">
        <v>5</v>
      </c>
      <c r="F100" s="7" t="s">
        <v>328</v>
      </c>
    </row>
    <row r="101" spans="1:6" x14ac:dyDescent="0.15">
      <c r="A101" s="6">
        <v>99</v>
      </c>
      <c r="B101" s="4" t="s">
        <v>105</v>
      </c>
      <c r="C101" s="10" t="s">
        <v>1765</v>
      </c>
      <c r="D101" s="4" t="s">
        <v>1288</v>
      </c>
      <c r="E101" s="6" t="s">
        <v>5</v>
      </c>
      <c r="F101" s="7" t="s">
        <v>329</v>
      </c>
    </row>
    <row r="102" spans="1:6" x14ac:dyDescent="0.15">
      <c r="A102" s="6">
        <v>100</v>
      </c>
      <c r="B102" s="4" t="s">
        <v>106</v>
      </c>
      <c r="C102" s="10" t="s">
        <v>1765</v>
      </c>
      <c r="D102" s="4" t="s">
        <v>1289</v>
      </c>
      <c r="E102" s="6" t="s">
        <v>5</v>
      </c>
      <c r="F102" s="7" t="s">
        <v>330</v>
      </c>
    </row>
    <row r="103" spans="1:6" x14ac:dyDescent="0.15">
      <c r="A103" s="6">
        <v>101</v>
      </c>
      <c r="B103" s="4" t="s">
        <v>107</v>
      </c>
      <c r="C103" s="10" t="s">
        <v>1765</v>
      </c>
      <c r="D103" s="4" t="s">
        <v>1290</v>
      </c>
      <c r="E103" s="6" t="s">
        <v>5</v>
      </c>
      <c r="F103" s="7" t="s">
        <v>331</v>
      </c>
    </row>
    <row r="104" spans="1:6" x14ac:dyDescent="0.15">
      <c r="A104" s="6">
        <v>102</v>
      </c>
      <c r="B104" s="4" t="s">
        <v>108</v>
      </c>
      <c r="C104" s="10" t="s">
        <v>1765</v>
      </c>
      <c r="D104" s="4" t="s">
        <v>1291</v>
      </c>
      <c r="E104" s="6" t="s">
        <v>5</v>
      </c>
      <c r="F104" s="7" t="s">
        <v>332</v>
      </c>
    </row>
    <row r="105" spans="1:6" x14ac:dyDescent="0.15">
      <c r="A105" s="6">
        <v>103</v>
      </c>
      <c r="B105" s="4" t="s">
        <v>109</v>
      </c>
      <c r="C105" s="10" t="s">
        <v>1765</v>
      </c>
      <c r="D105" s="4" t="s">
        <v>1292</v>
      </c>
      <c r="E105" s="6" t="s">
        <v>5</v>
      </c>
      <c r="F105" s="7" t="s">
        <v>333</v>
      </c>
    </row>
    <row r="106" spans="1:6" x14ac:dyDescent="0.15">
      <c r="A106" s="6">
        <v>104</v>
      </c>
      <c r="B106" s="4" t="s">
        <v>110</v>
      </c>
      <c r="C106" s="10" t="s">
        <v>1765</v>
      </c>
      <c r="D106" s="4" t="s">
        <v>1293</v>
      </c>
      <c r="E106" s="6" t="s">
        <v>5</v>
      </c>
      <c r="F106" s="7" t="s">
        <v>334</v>
      </c>
    </row>
    <row r="107" spans="1:6" x14ac:dyDescent="0.15">
      <c r="A107" s="6">
        <v>105</v>
      </c>
      <c r="B107" s="4" t="s">
        <v>111</v>
      </c>
      <c r="C107" s="10" t="s">
        <v>1765</v>
      </c>
      <c r="D107" s="4" t="s">
        <v>1294</v>
      </c>
      <c r="E107" s="6" t="s">
        <v>5</v>
      </c>
      <c r="F107" s="7" t="s">
        <v>335</v>
      </c>
    </row>
    <row r="108" spans="1:6" x14ac:dyDescent="0.15">
      <c r="A108" s="6">
        <v>106</v>
      </c>
      <c r="B108" s="4" t="s">
        <v>112</v>
      </c>
      <c r="C108" s="10" t="s">
        <v>1765</v>
      </c>
      <c r="D108" s="4" t="s">
        <v>1295</v>
      </c>
      <c r="E108" s="6" t="s">
        <v>5</v>
      </c>
      <c r="F108" s="7" t="s">
        <v>336</v>
      </c>
    </row>
    <row r="109" spans="1:6" x14ac:dyDescent="0.15">
      <c r="A109" s="6">
        <v>107</v>
      </c>
      <c r="B109" s="4" t="s">
        <v>113</v>
      </c>
      <c r="C109" s="10" t="s">
        <v>1765</v>
      </c>
      <c r="D109" s="4" t="s">
        <v>1296</v>
      </c>
      <c r="E109" s="6" t="s">
        <v>5</v>
      </c>
      <c r="F109" s="7" t="s">
        <v>337</v>
      </c>
    </row>
    <row r="110" spans="1:6" x14ac:dyDescent="0.15">
      <c r="A110" s="6">
        <v>108</v>
      </c>
      <c r="B110" s="4" t="s">
        <v>114</v>
      </c>
      <c r="C110" s="10" t="s">
        <v>1765</v>
      </c>
      <c r="D110" s="4" t="s">
        <v>1297</v>
      </c>
      <c r="E110" s="6" t="s">
        <v>5</v>
      </c>
      <c r="F110" s="7" t="s">
        <v>338</v>
      </c>
    </row>
    <row r="111" spans="1:6" x14ac:dyDescent="0.15">
      <c r="A111" s="6">
        <v>109</v>
      </c>
      <c r="B111" s="4" t="s">
        <v>115</v>
      </c>
      <c r="C111" s="10" t="s">
        <v>1765</v>
      </c>
      <c r="D111" s="4" t="s">
        <v>1298</v>
      </c>
      <c r="E111" s="6" t="s">
        <v>5</v>
      </c>
      <c r="F111" s="7" t="s">
        <v>339</v>
      </c>
    </row>
    <row r="112" spans="1:6" x14ac:dyDescent="0.15">
      <c r="A112" s="6">
        <v>110</v>
      </c>
      <c r="B112" s="4" t="s">
        <v>116</v>
      </c>
      <c r="C112" s="10" t="s">
        <v>1765</v>
      </c>
      <c r="D112" s="4" t="s">
        <v>1299</v>
      </c>
      <c r="E112" s="6" t="s">
        <v>5</v>
      </c>
      <c r="F112" s="7" t="s">
        <v>340</v>
      </c>
    </row>
    <row r="113" spans="1:6" x14ac:dyDescent="0.15">
      <c r="A113" s="6">
        <v>111</v>
      </c>
      <c r="B113" s="4" t="s">
        <v>117</v>
      </c>
      <c r="C113" s="10" t="s">
        <v>1765</v>
      </c>
      <c r="D113" s="4" t="s">
        <v>1300</v>
      </c>
      <c r="E113" s="6" t="s">
        <v>5</v>
      </c>
      <c r="F113" s="7" t="s">
        <v>341</v>
      </c>
    </row>
    <row r="114" spans="1:6" x14ac:dyDescent="0.15">
      <c r="A114" s="6">
        <v>112</v>
      </c>
      <c r="B114" s="4" t="s">
        <v>118</v>
      </c>
      <c r="C114" s="10" t="s">
        <v>1765</v>
      </c>
      <c r="D114" s="4" t="s">
        <v>1301</v>
      </c>
      <c r="E114" s="6" t="s">
        <v>5</v>
      </c>
      <c r="F114" s="7" t="s">
        <v>342</v>
      </c>
    </row>
    <row r="115" spans="1:6" x14ac:dyDescent="0.15">
      <c r="A115" s="6">
        <v>113</v>
      </c>
      <c r="B115" s="4" t="s">
        <v>119</v>
      </c>
      <c r="C115" s="10" t="s">
        <v>1765</v>
      </c>
      <c r="D115" s="4" t="s">
        <v>1302</v>
      </c>
      <c r="E115" s="6" t="s">
        <v>5</v>
      </c>
      <c r="F115" s="7" t="s">
        <v>343</v>
      </c>
    </row>
    <row r="116" spans="1:6" x14ac:dyDescent="0.15">
      <c r="A116" s="6">
        <v>114</v>
      </c>
      <c r="B116" s="4" t="s">
        <v>120</v>
      </c>
      <c r="C116" s="10" t="s">
        <v>1765</v>
      </c>
      <c r="D116" s="4" t="s">
        <v>1303</v>
      </c>
      <c r="E116" s="6" t="s">
        <v>5</v>
      </c>
      <c r="F116" s="7" t="s">
        <v>344</v>
      </c>
    </row>
    <row r="117" spans="1:6" x14ac:dyDescent="0.15">
      <c r="A117" s="6">
        <v>115</v>
      </c>
      <c r="B117" s="4" t="s">
        <v>121</v>
      </c>
      <c r="C117" s="10" t="s">
        <v>1765</v>
      </c>
      <c r="D117" s="4" t="s">
        <v>1304</v>
      </c>
      <c r="E117" s="6" t="s">
        <v>5</v>
      </c>
      <c r="F117" s="7" t="s">
        <v>345</v>
      </c>
    </row>
    <row r="118" spans="1:6" x14ac:dyDescent="0.15">
      <c r="A118" s="6">
        <v>116</v>
      </c>
      <c r="B118" s="4" t="s">
        <v>122</v>
      </c>
      <c r="C118" s="10" t="s">
        <v>1765</v>
      </c>
      <c r="D118" s="4" t="s">
        <v>1305</v>
      </c>
      <c r="E118" s="6" t="s">
        <v>5</v>
      </c>
      <c r="F118" s="7" t="s">
        <v>346</v>
      </c>
    </row>
    <row r="119" spans="1:6" x14ac:dyDescent="0.15">
      <c r="A119" s="6">
        <v>117</v>
      </c>
      <c r="B119" s="4" t="s">
        <v>123</v>
      </c>
      <c r="C119" s="10" t="s">
        <v>1765</v>
      </c>
      <c r="D119" s="4" t="s">
        <v>1306</v>
      </c>
      <c r="E119" s="6" t="s">
        <v>5</v>
      </c>
      <c r="F119" s="7" t="s">
        <v>347</v>
      </c>
    </row>
    <row r="120" spans="1:6" x14ac:dyDescent="0.15">
      <c r="A120" s="6">
        <v>118</v>
      </c>
      <c r="B120" s="4" t="s">
        <v>124</v>
      </c>
      <c r="C120" s="10" t="s">
        <v>1765</v>
      </c>
      <c r="D120" s="4" t="s">
        <v>1307</v>
      </c>
      <c r="E120" s="6" t="s">
        <v>5</v>
      </c>
      <c r="F120" s="7" t="s">
        <v>348</v>
      </c>
    </row>
    <row r="121" spans="1:6" x14ac:dyDescent="0.15">
      <c r="A121" s="6">
        <v>119</v>
      </c>
      <c r="B121" s="4" t="s">
        <v>125</v>
      </c>
      <c r="C121" s="10" t="s">
        <v>1765</v>
      </c>
      <c r="D121" s="4" t="s">
        <v>1308</v>
      </c>
      <c r="E121" s="6" t="s">
        <v>5</v>
      </c>
      <c r="F121" s="7" t="s">
        <v>349</v>
      </c>
    </row>
    <row r="122" spans="1:6" x14ac:dyDescent="0.15">
      <c r="A122" s="6">
        <v>120</v>
      </c>
      <c r="B122" s="4" t="s">
        <v>126</v>
      </c>
      <c r="C122" s="10" t="s">
        <v>1765</v>
      </c>
      <c r="D122" s="4" t="s">
        <v>1309</v>
      </c>
      <c r="E122" s="6" t="s">
        <v>5</v>
      </c>
      <c r="F122" s="7" t="s">
        <v>350</v>
      </c>
    </row>
    <row r="123" spans="1:6" x14ac:dyDescent="0.15">
      <c r="A123" s="6">
        <v>121</v>
      </c>
      <c r="B123" s="4" t="s">
        <v>127</v>
      </c>
      <c r="C123" s="10" t="s">
        <v>1765</v>
      </c>
      <c r="D123" s="4" t="s">
        <v>1310</v>
      </c>
      <c r="E123" s="6" t="s">
        <v>5</v>
      </c>
      <c r="F123" s="7" t="s">
        <v>351</v>
      </c>
    </row>
    <row r="124" spans="1:6" x14ac:dyDescent="0.15">
      <c r="A124" s="6">
        <v>122</v>
      </c>
      <c r="B124" s="4" t="s">
        <v>128</v>
      </c>
      <c r="C124" s="10" t="s">
        <v>1765</v>
      </c>
      <c r="D124" s="4" t="s">
        <v>1311</v>
      </c>
      <c r="E124" s="6" t="s">
        <v>5</v>
      </c>
      <c r="F124" s="7" t="s">
        <v>352</v>
      </c>
    </row>
    <row r="125" spans="1:6" x14ac:dyDescent="0.15">
      <c r="A125" s="6">
        <v>123</v>
      </c>
      <c r="B125" s="4" t="s">
        <v>129</v>
      </c>
      <c r="C125" s="10" t="s">
        <v>1765</v>
      </c>
      <c r="D125" s="4" t="s">
        <v>1312</v>
      </c>
      <c r="E125" s="6" t="s">
        <v>5</v>
      </c>
      <c r="F125" s="7" t="s">
        <v>353</v>
      </c>
    </row>
    <row r="126" spans="1:6" x14ac:dyDescent="0.15">
      <c r="A126" s="6">
        <v>124</v>
      </c>
      <c r="B126" s="4" t="s">
        <v>130</v>
      </c>
      <c r="C126" s="10" t="s">
        <v>1765</v>
      </c>
      <c r="D126" s="4" t="s">
        <v>1313</v>
      </c>
      <c r="E126" s="6" t="s">
        <v>5</v>
      </c>
      <c r="F126" s="7" t="s">
        <v>293</v>
      </c>
    </row>
    <row r="127" spans="1:6" x14ac:dyDescent="0.15">
      <c r="A127" s="6">
        <v>125</v>
      </c>
      <c r="B127" s="4" t="s">
        <v>131</v>
      </c>
      <c r="C127" s="10" t="s">
        <v>1765</v>
      </c>
      <c r="D127" s="4" t="s">
        <v>1314</v>
      </c>
      <c r="E127" s="6" t="s">
        <v>5</v>
      </c>
      <c r="F127" s="7" t="s">
        <v>354</v>
      </c>
    </row>
    <row r="128" spans="1:6" x14ac:dyDescent="0.15">
      <c r="A128" s="6">
        <v>126</v>
      </c>
      <c r="B128" s="4" t="s">
        <v>132</v>
      </c>
      <c r="C128" s="10" t="s">
        <v>1765</v>
      </c>
      <c r="D128" s="4" t="s">
        <v>1315</v>
      </c>
      <c r="E128" s="6" t="s">
        <v>5</v>
      </c>
      <c r="F128" s="7" t="s">
        <v>355</v>
      </c>
    </row>
    <row r="129" spans="1:6" x14ac:dyDescent="0.15">
      <c r="A129" s="6">
        <v>127</v>
      </c>
      <c r="B129" s="4" t="s">
        <v>133</v>
      </c>
      <c r="C129" s="10" t="s">
        <v>1765</v>
      </c>
      <c r="D129" s="4" t="s">
        <v>1316</v>
      </c>
      <c r="E129" s="6" t="s">
        <v>5</v>
      </c>
      <c r="F129" s="7" t="s">
        <v>356</v>
      </c>
    </row>
    <row r="130" spans="1:6" x14ac:dyDescent="0.15">
      <c r="A130" s="6">
        <v>128</v>
      </c>
      <c r="B130" s="4" t="s">
        <v>134</v>
      </c>
      <c r="C130" s="10" t="s">
        <v>1765</v>
      </c>
      <c r="D130" s="4" t="s">
        <v>1317</v>
      </c>
      <c r="E130" s="6" t="s">
        <v>5</v>
      </c>
      <c r="F130" s="7" t="s">
        <v>357</v>
      </c>
    </row>
    <row r="131" spans="1:6" x14ac:dyDescent="0.15">
      <c r="A131" s="6">
        <v>129</v>
      </c>
      <c r="B131" s="4" t="s">
        <v>135</v>
      </c>
      <c r="C131" s="10" t="s">
        <v>1765</v>
      </c>
      <c r="D131" s="4" t="s">
        <v>1318</v>
      </c>
      <c r="E131" s="6" t="s">
        <v>5</v>
      </c>
      <c r="F131" s="7" t="s">
        <v>358</v>
      </c>
    </row>
    <row r="132" spans="1:6" x14ac:dyDescent="0.15">
      <c r="A132" s="6">
        <v>130</v>
      </c>
      <c r="B132" s="4" t="s">
        <v>136</v>
      </c>
      <c r="C132" s="10" t="s">
        <v>1765</v>
      </c>
      <c r="D132" s="4" t="s">
        <v>1319</v>
      </c>
      <c r="E132" s="6" t="s">
        <v>5</v>
      </c>
      <c r="F132" s="7" t="s">
        <v>359</v>
      </c>
    </row>
    <row r="133" spans="1:6" x14ac:dyDescent="0.15">
      <c r="A133" s="6">
        <v>131</v>
      </c>
      <c r="B133" s="4" t="s">
        <v>137</v>
      </c>
      <c r="C133" s="10" t="s">
        <v>1765</v>
      </c>
      <c r="D133" s="4" t="s">
        <v>1320</v>
      </c>
      <c r="E133" s="6" t="s">
        <v>5</v>
      </c>
      <c r="F133" s="7" t="s">
        <v>360</v>
      </c>
    </row>
    <row r="134" spans="1:6" x14ac:dyDescent="0.15">
      <c r="A134" s="6">
        <v>132</v>
      </c>
      <c r="B134" s="4" t="s">
        <v>138</v>
      </c>
      <c r="C134" s="10" t="s">
        <v>1765</v>
      </c>
      <c r="D134" s="4" t="s">
        <v>1321</v>
      </c>
      <c r="E134" s="6" t="s">
        <v>5</v>
      </c>
      <c r="F134" s="7" t="s">
        <v>361</v>
      </c>
    </row>
    <row r="135" spans="1:6" x14ac:dyDescent="0.15">
      <c r="A135" s="6">
        <v>133</v>
      </c>
      <c r="B135" s="4" t="s">
        <v>139</v>
      </c>
      <c r="C135" s="10" t="s">
        <v>1765</v>
      </c>
      <c r="D135" s="4" t="s">
        <v>1322</v>
      </c>
      <c r="E135" s="6" t="s">
        <v>5</v>
      </c>
      <c r="F135" s="7" t="s">
        <v>362</v>
      </c>
    </row>
    <row r="136" spans="1:6" x14ac:dyDescent="0.15">
      <c r="A136" s="6">
        <v>134</v>
      </c>
      <c r="B136" s="4" t="s">
        <v>140</v>
      </c>
      <c r="C136" s="10" t="s">
        <v>1765</v>
      </c>
      <c r="D136" s="4" t="s">
        <v>1323</v>
      </c>
      <c r="E136" s="6" t="s">
        <v>5</v>
      </c>
      <c r="F136" s="7" t="s">
        <v>363</v>
      </c>
    </row>
    <row r="137" spans="1:6" x14ac:dyDescent="0.15">
      <c r="A137" s="6">
        <v>135</v>
      </c>
      <c r="B137" s="4" t="s">
        <v>141</v>
      </c>
      <c r="C137" s="10" t="s">
        <v>1765</v>
      </c>
      <c r="D137" s="4" t="s">
        <v>1324</v>
      </c>
      <c r="E137" s="6" t="s">
        <v>5</v>
      </c>
      <c r="F137" s="7" t="s">
        <v>364</v>
      </c>
    </row>
    <row r="138" spans="1:6" x14ac:dyDescent="0.15">
      <c r="A138" s="6">
        <v>136</v>
      </c>
      <c r="B138" s="4" t="s">
        <v>142</v>
      </c>
      <c r="C138" s="10" t="s">
        <v>1765</v>
      </c>
      <c r="D138" s="4" t="s">
        <v>1325</v>
      </c>
      <c r="E138" s="6" t="s">
        <v>5</v>
      </c>
      <c r="F138" s="7" t="s">
        <v>365</v>
      </c>
    </row>
    <row r="139" spans="1:6" x14ac:dyDescent="0.15">
      <c r="A139" s="6">
        <v>137</v>
      </c>
      <c r="B139" s="4" t="s">
        <v>143</v>
      </c>
      <c r="C139" s="10" t="s">
        <v>1765</v>
      </c>
      <c r="D139" s="4" t="s">
        <v>1326</v>
      </c>
      <c r="E139" s="6" t="s">
        <v>5</v>
      </c>
      <c r="F139" s="7" t="s">
        <v>366</v>
      </c>
    </row>
    <row r="140" spans="1:6" x14ac:dyDescent="0.15">
      <c r="A140" s="6">
        <v>138</v>
      </c>
      <c r="B140" s="4" t="s">
        <v>144</v>
      </c>
      <c r="C140" s="10" t="s">
        <v>1765</v>
      </c>
      <c r="D140" s="4" t="s">
        <v>1327</v>
      </c>
      <c r="E140" s="6" t="s">
        <v>5</v>
      </c>
      <c r="F140" s="7" t="s">
        <v>367</v>
      </c>
    </row>
    <row r="141" spans="1:6" x14ac:dyDescent="0.15">
      <c r="A141" s="6">
        <v>139</v>
      </c>
      <c r="B141" s="4" t="s">
        <v>145</v>
      </c>
      <c r="C141" s="10" t="s">
        <v>1765</v>
      </c>
      <c r="D141" s="4" t="s">
        <v>1328</v>
      </c>
      <c r="E141" s="6" t="s">
        <v>5</v>
      </c>
      <c r="F141" s="7" t="s">
        <v>368</v>
      </c>
    </row>
    <row r="142" spans="1:6" x14ac:dyDescent="0.15">
      <c r="A142" s="6">
        <v>140</v>
      </c>
      <c r="B142" s="4" t="s">
        <v>146</v>
      </c>
      <c r="C142" s="10" t="s">
        <v>1765</v>
      </c>
      <c r="D142" s="4" t="s">
        <v>1329</v>
      </c>
      <c r="E142" s="6" t="s">
        <v>5</v>
      </c>
      <c r="F142" s="7" t="s">
        <v>369</v>
      </c>
    </row>
    <row r="143" spans="1:6" x14ac:dyDescent="0.15">
      <c r="A143" s="6">
        <v>141</v>
      </c>
      <c r="B143" s="4" t="s">
        <v>147</v>
      </c>
      <c r="C143" s="10" t="s">
        <v>1765</v>
      </c>
      <c r="D143" s="4" t="s">
        <v>1330</v>
      </c>
      <c r="E143" s="6" t="s">
        <v>5</v>
      </c>
      <c r="F143" s="7" t="s">
        <v>370</v>
      </c>
    </row>
    <row r="144" spans="1:6" x14ac:dyDescent="0.15">
      <c r="A144" s="6">
        <v>142</v>
      </c>
      <c r="B144" s="4" t="s">
        <v>148</v>
      </c>
      <c r="C144" s="10" t="s">
        <v>1765</v>
      </c>
      <c r="D144" s="4" t="s">
        <v>1331</v>
      </c>
      <c r="E144" s="6" t="s">
        <v>5</v>
      </c>
      <c r="F144" s="7" t="s">
        <v>371</v>
      </c>
    </row>
    <row r="145" spans="1:6" x14ac:dyDescent="0.15">
      <c r="A145" s="6">
        <v>143</v>
      </c>
      <c r="B145" s="4" t="s">
        <v>149</v>
      </c>
      <c r="C145" s="10" t="s">
        <v>1765</v>
      </c>
      <c r="D145" s="4" t="s">
        <v>1332</v>
      </c>
      <c r="E145" s="6" t="s">
        <v>5</v>
      </c>
      <c r="F145" s="7" t="s">
        <v>372</v>
      </c>
    </row>
    <row r="146" spans="1:6" x14ac:dyDescent="0.15">
      <c r="A146" s="6">
        <v>144</v>
      </c>
      <c r="B146" s="4" t="s">
        <v>150</v>
      </c>
      <c r="C146" s="10" t="s">
        <v>1765</v>
      </c>
      <c r="D146" s="4" t="s">
        <v>1333</v>
      </c>
      <c r="E146" s="6" t="s">
        <v>5</v>
      </c>
      <c r="F146" s="7" t="s">
        <v>373</v>
      </c>
    </row>
    <row r="147" spans="1:6" x14ac:dyDescent="0.15">
      <c r="A147" s="6">
        <v>145</v>
      </c>
      <c r="B147" s="4" t="s">
        <v>151</v>
      </c>
      <c r="C147" s="10" t="s">
        <v>1765</v>
      </c>
      <c r="D147" s="4" t="s">
        <v>1334</v>
      </c>
      <c r="E147" s="6" t="s">
        <v>5</v>
      </c>
      <c r="F147" s="7" t="s">
        <v>374</v>
      </c>
    </row>
    <row r="148" spans="1:6" x14ac:dyDescent="0.15">
      <c r="A148" s="6">
        <v>146</v>
      </c>
      <c r="B148" s="4" t="s">
        <v>152</v>
      </c>
      <c r="C148" s="10" t="s">
        <v>1765</v>
      </c>
      <c r="D148" s="4" t="s">
        <v>1335</v>
      </c>
      <c r="E148" s="6" t="s">
        <v>5</v>
      </c>
      <c r="F148" s="7" t="s">
        <v>375</v>
      </c>
    </row>
    <row r="149" spans="1:6" x14ac:dyDescent="0.15">
      <c r="A149" s="6">
        <v>147</v>
      </c>
      <c r="B149" s="4" t="s">
        <v>153</v>
      </c>
      <c r="C149" s="10" t="s">
        <v>1765</v>
      </c>
      <c r="D149" s="4" t="s">
        <v>1336</v>
      </c>
      <c r="E149" s="6" t="s">
        <v>5</v>
      </c>
      <c r="F149" s="7" t="s">
        <v>376</v>
      </c>
    </row>
    <row r="150" spans="1:6" x14ac:dyDescent="0.15">
      <c r="A150" s="6">
        <v>148</v>
      </c>
      <c r="B150" s="4" t="s">
        <v>154</v>
      </c>
      <c r="C150" s="10" t="s">
        <v>1765</v>
      </c>
      <c r="D150" s="4" t="s">
        <v>1337</v>
      </c>
      <c r="E150" s="6" t="s">
        <v>5</v>
      </c>
      <c r="F150" s="7" t="s">
        <v>377</v>
      </c>
    </row>
    <row r="151" spans="1:6" x14ac:dyDescent="0.15">
      <c r="A151" s="6">
        <v>149</v>
      </c>
      <c r="B151" s="4" t="s">
        <v>155</v>
      </c>
      <c r="C151" s="10" t="s">
        <v>1765</v>
      </c>
      <c r="D151" s="4" t="s">
        <v>1338</v>
      </c>
      <c r="E151" s="6" t="s">
        <v>5</v>
      </c>
      <c r="F151" s="7" t="s">
        <v>378</v>
      </c>
    </row>
    <row r="152" spans="1:6" x14ac:dyDescent="0.15">
      <c r="A152" s="6">
        <v>150</v>
      </c>
      <c r="B152" s="4" t="s">
        <v>156</v>
      </c>
      <c r="C152" s="10" t="s">
        <v>1765</v>
      </c>
      <c r="D152" s="4" t="s">
        <v>1339</v>
      </c>
      <c r="E152" s="6" t="s">
        <v>5</v>
      </c>
      <c r="F152" s="7" t="s">
        <v>379</v>
      </c>
    </row>
    <row r="153" spans="1:6" x14ac:dyDescent="0.15">
      <c r="A153" s="6">
        <v>151</v>
      </c>
      <c r="B153" s="4" t="s">
        <v>157</v>
      </c>
      <c r="C153" s="10" t="s">
        <v>1765</v>
      </c>
      <c r="D153" s="4" t="s">
        <v>1340</v>
      </c>
      <c r="E153" s="6" t="s">
        <v>5</v>
      </c>
      <c r="F153" s="7" t="s">
        <v>380</v>
      </c>
    </row>
    <row r="154" spans="1:6" x14ac:dyDescent="0.15">
      <c r="A154" s="6">
        <v>152</v>
      </c>
      <c r="B154" s="4" t="s">
        <v>158</v>
      </c>
      <c r="C154" s="10" t="s">
        <v>1765</v>
      </c>
      <c r="D154" s="4" t="s">
        <v>1341</v>
      </c>
      <c r="E154" s="6" t="s">
        <v>5</v>
      </c>
      <c r="F154" s="7" t="s">
        <v>381</v>
      </c>
    </row>
    <row r="155" spans="1:6" x14ac:dyDescent="0.15">
      <c r="A155" s="6">
        <v>153</v>
      </c>
      <c r="B155" s="4" t="s">
        <v>159</v>
      </c>
      <c r="C155" s="10" t="s">
        <v>1765</v>
      </c>
      <c r="D155" s="4" t="s">
        <v>1342</v>
      </c>
      <c r="E155" s="6" t="s">
        <v>5</v>
      </c>
      <c r="F155" s="7" t="s">
        <v>382</v>
      </c>
    </row>
    <row r="156" spans="1:6" x14ac:dyDescent="0.15">
      <c r="A156" s="6">
        <v>154</v>
      </c>
      <c r="B156" s="4" t="s">
        <v>160</v>
      </c>
      <c r="C156" s="10" t="s">
        <v>1765</v>
      </c>
      <c r="D156" s="4" t="s">
        <v>1343</v>
      </c>
      <c r="E156" s="6" t="s">
        <v>5</v>
      </c>
      <c r="F156" s="7" t="s">
        <v>383</v>
      </c>
    </row>
    <row r="157" spans="1:6" x14ac:dyDescent="0.15">
      <c r="A157" s="6">
        <v>155</v>
      </c>
      <c r="B157" s="4" t="s">
        <v>161</v>
      </c>
      <c r="C157" s="10" t="s">
        <v>1765</v>
      </c>
      <c r="D157" s="4" t="s">
        <v>1344</v>
      </c>
      <c r="E157" s="6" t="s">
        <v>5</v>
      </c>
      <c r="F157" s="7" t="s">
        <v>294</v>
      </c>
    </row>
    <row r="158" spans="1:6" x14ac:dyDescent="0.15">
      <c r="A158" s="6">
        <v>156</v>
      </c>
      <c r="B158" s="4" t="s">
        <v>162</v>
      </c>
      <c r="C158" s="10" t="s">
        <v>1765</v>
      </c>
      <c r="D158" s="4" t="s">
        <v>1345</v>
      </c>
      <c r="E158" s="6" t="s">
        <v>5</v>
      </c>
      <c r="F158" s="7" t="s">
        <v>384</v>
      </c>
    </row>
    <row r="159" spans="1:6" x14ac:dyDescent="0.15">
      <c r="A159" s="6">
        <v>157</v>
      </c>
      <c r="B159" s="4" t="s">
        <v>163</v>
      </c>
      <c r="C159" s="10" t="s">
        <v>1765</v>
      </c>
      <c r="D159" s="4" t="s">
        <v>1346</v>
      </c>
      <c r="E159" s="6" t="s">
        <v>5</v>
      </c>
      <c r="F159" s="7" t="s">
        <v>385</v>
      </c>
    </row>
    <row r="160" spans="1:6" x14ac:dyDescent="0.15">
      <c r="A160" s="6">
        <v>158</v>
      </c>
      <c r="B160" s="4" t="s">
        <v>164</v>
      </c>
      <c r="C160" s="10" t="s">
        <v>1765</v>
      </c>
      <c r="D160" s="4" t="s">
        <v>1347</v>
      </c>
      <c r="E160" s="6" t="s">
        <v>5</v>
      </c>
      <c r="F160" s="7" t="s">
        <v>386</v>
      </c>
    </row>
    <row r="161" spans="1:6" x14ac:dyDescent="0.15">
      <c r="A161" s="6">
        <v>159</v>
      </c>
      <c r="B161" s="4" t="s">
        <v>165</v>
      </c>
      <c r="C161" s="10" t="s">
        <v>1765</v>
      </c>
      <c r="D161" s="4" t="s">
        <v>1348</v>
      </c>
      <c r="E161" s="6" t="s">
        <v>5</v>
      </c>
      <c r="F161" s="7" t="s">
        <v>387</v>
      </c>
    </row>
    <row r="162" spans="1:6" x14ac:dyDescent="0.15">
      <c r="A162" s="6">
        <v>160</v>
      </c>
      <c r="B162" s="4" t="s">
        <v>166</v>
      </c>
      <c r="C162" s="10" t="s">
        <v>1765</v>
      </c>
      <c r="D162" s="4" t="s">
        <v>1349</v>
      </c>
      <c r="E162" s="6" t="s">
        <v>5</v>
      </c>
      <c r="F162" s="7" t="s">
        <v>388</v>
      </c>
    </row>
    <row r="163" spans="1:6" x14ac:dyDescent="0.15">
      <c r="A163" s="6">
        <v>161</v>
      </c>
      <c r="B163" s="4" t="s">
        <v>167</v>
      </c>
      <c r="C163" s="10" t="s">
        <v>1765</v>
      </c>
      <c r="D163" s="4" t="s">
        <v>1350</v>
      </c>
      <c r="E163" s="6" t="s">
        <v>5</v>
      </c>
      <c r="F163" s="7" t="s">
        <v>389</v>
      </c>
    </row>
    <row r="164" spans="1:6" x14ac:dyDescent="0.15">
      <c r="A164" s="6">
        <v>162</v>
      </c>
      <c r="B164" s="4" t="s">
        <v>168</v>
      </c>
      <c r="C164" s="10" t="s">
        <v>1765</v>
      </c>
      <c r="D164" s="4" t="s">
        <v>1351</v>
      </c>
      <c r="E164" s="6" t="s">
        <v>5</v>
      </c>
      <c r="F164" s="7" t="s">
        <v>390</v>
      </c>
    </row>
    <row r="165" spans="1:6" x14ac:dyDescent="0.15">
      <c r="A165" s="6">
        <v>163</v>
      </c>
      <c r="B165" s="4" t="s">
        <v>169</v>
      </c>
      <c r="C165" s="10" t="s">
        <v>1765</v>
      </c>
      <c r="D165" s="4" t="s">
        <v>1352</v>
      </c>
      <c r="E165" s="6" t="s">
        <v>5</v>
      </c>
      <c r="F165" s="7" t="s">
        <v>391</v>
      </c>
    </row>
    <row r="166" spans="1:6" x14ac:dyDescent="0.15">
      <c r="A166" s="6">
        <v>164</v>
      </c>
      <c r="B166" s="4" t="s">
        <v>170</v>
      </c>
      <c r="C166" s="10" t="s">
        <v>1765</v>
      </c>
      <c r="D166" s="4" t="s">
        <v>1353</v>
      </c>
      <c r="E166" s="6" t="s">
        <v>5</v>
      </c>
      <c r="F166" s="7" t="s">
        <v>392</v>
      </c>
    </row>
    <row r="167" spans="1:6" x14ac:dyDescent="0.15">
      <c r="A167" s="6">
        <v>165</v>
      </c>
      <c r="B167" s="4" t="s">
        <v>171</v>
      </c>
      <c r="C167" s="10" t="s">
        <v>1765</v>
      </c>
      <c r="D167" s="4" t="s">
        <v>1354</v>
      </c>
      <c r="E167" s="6" t="s">
        <v>5</v>
      </c>
      <c r="F167" s="7" t="s">
        <v>393</v>
      </c>
    </row>
    <row r="168" spans="1:6" x14ac:dyDescent="0.15">
      <c r="A168" s="6">
        <v>166</v>
      </c>
      <c r="B168" s="4" t="s">
        <v>172</v>
      </c>
      <c r="C168" s="10" t="s">
        <v>1765</v>
      </c>
      <c r="D168" s="4" t="s">
        <v>1355</v>
      </c>
      <c r="E168" s="6" t="s">
        <v>5</v>
      </c>
      <c r="F168" s="7" t="s">
        <v>394</v>
      </c>
    </row>
    <row r="169" spans="1:6" x14ac:dyDescent="0.15">
      <c r="A169" s="6">
        <v>167</v>
      </c>
      <c r="B169" s="4" t="s">
        <v>173</v>
      </c>
      <c r="C169" s="10" t="s">
        <v>1765</v>
      </c>
      <c r="D169" s="4" t="s">
        <v>1356</v>
      </c>
      <c r="E169" s="6" t="s">
        <v>5</v>
      </c>
      <c r="F169" s="7" t="s">
        <v>395</v>
      </c>
    </row>
    <row r="170" spans="1:6" x14ac:dyDescent="0.15">
      <c r="A170" s="6">
        <v>168</v>
      </c>
      <c r="B170" s="4" t="s">
        <v>174</v>
      </c>
      <c r="C170" s="10" t="s">
        <v>1765</v>
      </c>
      <c r="D170" s="4" t="s">
        <v>1357</v>
      </c>
      <c r="E170" s="6" t="s">
        <v>5</v>
      </c>
      <c r="F170" s="7" t="s">
        <v>396</v>
      </c>
    </row>
    <row r="171" spans="1:6" x14ac:dyDescent="0.15">
      <c r="A171" s="6">
        <v>169</v>
      </c>
      <c r="B171" s="4" t="s">
        <v>175</v>
      </c>
      <c r="C171" s="10" t="s">
        <v>1765</v>
      </c>
      <c r="D171" s="4" t="s">
        <v>1358</v>
      </c>
      <c r="E171" s="6" t="s">
        <v>5</v>
      </c>
      <c r="F171" s="7" t="s">
        <v>397</v>
      </c>
    </row>
    <row r="172" spans="1:6" x14ac:dyDescent="0.15">
      <c r="A172" s="6">
        <v>170</v>
      </c>
      <c r="B172" s="4" t="s">
        <v>176</v>
      </c>
      <c r="C172" s="10" t="s">
        <v>1765</v>
      </c>
      <c r="D172" s="4" t="s">
        <v>1359</v>
      </c>
      <c r="E172" s="6" t="s">
        <v>5</v>
      </c>
      <c r="F172" s="7" t="s">
        <v>398</v>
      </c>
    </row>
    <row r="173" spans="1:6" x14ac:dyDescent="0.15">
      <c r="A173" s="6">
        <v>171</v>
      </c>
      <c r="B173" s="4" t="s">
        <v>177</v>
      </c>
      <c r="C173" s="10" t="s">
        <v>1765</v>
      </c>
      <c r="D173" s="4" t="s">
        <v>1360</v>
      </c>
      <c r="E173" s="6" t="s">
        <v>5</v>
      </c>
      <c r="F173" s="7" t="s">
        <v>399</v>
      </c>
    </row>
    <row r="174" spans="1:6" x14ac:dyDescent="0.15">
      <c r="A174" s="6">
        <v>172</v>
      </c>
      <c r="B174" s="4" t="s">
        <v>178</v>
      </c>
      <c r="C174" s="10" t="s">
        <v>1765</v>
      </c>
      <c r="D174" s="4" t="s">
        <v>1361</v>
      </c>
      <c r="E174" s="6" t="s">
        <v>5</v>
      </c>
      <c r="F174" s="7" t="s">
        <v>400</v>
      </c>
    </row>
    <row r="175" spans="1:6" x14ac:dyDescent="0.15">
      <c r="A175" s="6">
        <v>173</v>
      </c>
      <c r="B175" s="4" t="s">
        <v>179</v>
      </c>
      <c r="C175" s="10" t="s">
        <v>1765</v>
      </c>
      <c r="D175" s="4" t="s">
        <v>1362</v>
      </c>
      <c r="E175" s="6" t="s">
        <v>5</v>
      </c>
      <c r="F175" s="7" t="s">
        <v>401</v>
      </c>
    </row>
    <row r="176" spans="1:6" x14ac:dyDescent="0.15">
      <c r="A176" s="6">
        <v>174</v>
      </c>
      <c r="B176" s="4" t="s">
        <v>180</v>
      </c>
      <c r="C176" s="10" t="s">
        <v>1765</v>
      </c>
      <c r="D176" s="4" t="s">
        <v>1363</v>
      </c>
      <c r="E176" s="6" t="s">
        <v>5</v>
      </c>
      <c r="F176" s="7" t="s">
        <v>402</v>
      </c>
    </row>
    <row r="177" spans="1:6" x14ac:dyDescent="0.15">
      <c r="A177" s="6">
        <v>175</v>
      </c>
      <c r="B177" s="4" t="s">
        <v>181</v>
      </c>
      <c r="C177" s="10" t="s">
        <v>1765</v>
      </c>
      <c r="D177" s="4" t="s">
        <v>1364</v>
      </c>
      <c r="E177" s="6" t="s">
        <v>5</v>
      </c>
      <c r="F177" s="7" t="s">
        <v>403</v>
      </c>
    </row>
    <row r="178" spans="1:6" x14ac:dyDescent="0.15">
      <c r="A178" s="6">
        <v>176</v>
      </c>
      <c r="B178" s="4" t="s">
        <v>182</v>
      </c>
      <c r="C178" s="10" t="s">
        <v>1765</v>
      </c>
      <c r="D178" s="4" t="s">
        <v>1365</v>
      </c>
      <c r="E178" s="6" t="s">
        <v>5</v>
      </c>
      <c r="F178" s="7" t="s">
        <v>404</v>
      </c>
    </row>
    <row r="179" spans="1:6" x14ac:dyDescent="0.15">
      <c r="A179" s="6">
        <v>177</v>
      </c>
      <c r="B179" s="4" t="s">
        <v>183</v>
      </c>
      <c r="C179" s="10" t="s">
        <v>1765</v>
      </c>
      <c r="D179" s="4" t="s">
        <v>1366</v>
      </c>
      <c r="E179" s="6" t="s">
        <v>5</v>
      </c>
      <c r="F179" s="7" t="s">
        <v>405</v>
      </c>
    </row>
    <row r="180" spans="1:6" x14ac:dyDescent="0.15">
      <c r="A180" s="6">
        <v>178</v>
      </c>
      <c r="B180" s="4" t="s">
        <v>184</v>
      </c>
      <c r="C180" s="10" t="s">
        <v>1765</v>
      </c>
      <c r="D180" s="4" t="s">
        <v>1367</v>
      </c>
      <c r="E180" s="6" t="s">
        <v>5</v>
      </c>
      <c r="F180" s="7" t="s">
        <v>406</v>
      </c>
    </row>
    <row r="181" spans="1:6" x14ac:dyDescent="0.15">
      <c r="A181" s="6">
        <v>179</v>
      </c>
      <c r="B181" s="4" t="s">
        <v>185</v>
      </c>
      <c r="C181" s="10" t="s">
        <v>1765</v>
      </c>
      <c r="D181" s="4" t="s">
        <v>1368</v>
      </c>
      <c r="E181" s="6" t="s">
        <v>5</v>
      </c>
      <c r="F181" s="7" t="s">
        <v>407</v>
      </c>
    </row>
    <row r="182" spans="1:6" s="5" customFormat="1" x14ac:dyDescent="0.15">
      <c r="A182" s="6">
        <v>180</v>
      </c>
      <c r="B182" s="4" t="s">
        <v>186</v>
      </c>
      <c r="C182" s="10" t="s">
        <v>1765</v>
      </c>
      <c r="D182" s="4" t="s">
        <v>1369</v>
      </c>
      <c r="E182" s="6" t="s">
        <v>5</v>
      </c>
      <c r="F182" s="7" t="s">
        <v>408</v>
      </c>
    </row>
    <row r="183" spans="1:6" x14ac:dyDescent="0.15">
      <c r="A183" s="6">
        <v>181</v>
      </c>
      <c r="B183" s="4" t="s">
        <v>187</v>
      </c>
      <c r="C183" s="10" t="s">
        <v>1765</v>
      </c>
      <c r="D183" s="4" t="s">
        <v>1370</v>
      </c>
      <c r="E183" s="6" t="s">
        <v>5</v>
      </c>
      <c r="F183" s="7" t="s">
        <v>409</v>
      </c>
    </row>
    <row r="184" spans="1:6" x14ac:dyDescent="0.15">
      <c r="A184" s="6">
        <v>182</v>
      </c>
      <c r="B184" s="4" t="s">
        <v>188</v>
      </c>
      <c r="C184" s="10" t="s">
        <v>1765</v>
      </c>
      <c r="D184" s="4" t="s">
        <v>1371</v>
      </c>
      <c r="E184" s="6" t="s">
        <v>5</v>
      </c>
      <c r="F184" s="7" t="s">
        <v>410</v>
      </c>
    </row>
    <row r="185" spans="1:6" x14ac:dyDescent="0.15">
      <c r="A185" s="6">
        <v>183</v>
      </c>
      <c r="B185" s="4" t="s">
        <v>189</v>
      </c>
      <c r="C185" s="10" t="s">
        <v>1765</v>
      </c>
      <c r="D185" s="4" t="s">
        <v>1372</v>
      </c>
      <c r="E185" s="6" t="s">
        <v>5</v>
      </c>
      <c r="F185" s="7" t="s">
        <v>411</v>
      </c>
    </row>
    <row r="186" spans="1:6" x14ac:dyDescent="0.15">
      <c r="A186" s="6">
        <v>184</v>
      </c>
      <c r="B186" s="4" t="s">
        <v>190</v>
      </c>
      <c r="C186" s="10" t="s">
        <v>1765</v>
      </c>
      <c r="D186" s="4" t="s">
        <v>1373</v>
      </c>
      <c r="E186" s="6" t="s">
        <v>5</v>
      </c>
      <c r="F186" s="7" t="s">
        <v>412</v>
      </c>
    </row>
    <row r="187" spans="1:6" x14ac:dyDescent="0.15">
      <c r="A187" s="6">
        <v>185</v>
      </c>
      <c r="B187" s="4" t="s">
        <v>191</v>
      </c>
      <c r="C187" s="10" t="s">
        <v>1765</v>
      </c>
      <c r="D187" s="4" t="s">
        <v>1374</v>
      </c>
      <c r="E187" s="6" t="s">
        <v>5</v>
      </c>
      <c r="F187" s="7" t="s">
        <v>413</v>
      </c>
    </row>
    <row r="188" spans="1:6" x14ac:dyDescent="0.15">
      <c r="A188" s="6">
        <v>186</v>
      </c>
      <c r="B188" s="4" t="s">
        <v>192</v>
      </c>
      <c r="C188" s="10" t="s">
        <v>1765</v>
      </c>
      <c r="D188" s="4" t="s">
        <v>1375</v>
      </c>
      <c r="E188" s="6" t="s">
        <v>5</v>
      </c>
      <c r="F188" s="7" t="s">
        <v>414</v>
      </c>
    </row>
    <row r="189" spans="1:6" x14ac:dyDescent="0.15">
      <c r="A189" s="6">
        <v>187</v>
      </c>
      <c r="B189" s="4" t="s">
        <v>193</v>
      </c>
      <c r="C189" s="10" t="s">
        <v>1765</v>
      </c>
      <c r="D189" s="4" t="s">
        <v>1376</v>
      </c>
      <c r="E189" s="6" t="s">
        <v>5</v>
      </c>
      <c r="F189" s="7" t="s">
        <v>415</v>
      </c>
    </row>
    <row r="190" spans="1:6" x14ac:dyDescent="0.15">
      <c r="A190" s="6">
        <v>188</v>
      </c>
      <c r="B190" s="4" t="s">
        <v>194</v>
      </c>
      <c r="C190" s="10" t="s">
        <v>1765</v>
      </c>
      <c r="D190" s="4" t="s">
        <v>1377</v>
      </c>
      <c r="E190" s="6" t="s">
        <v>5</v>
      </c>
      <c r="F190" s="7" t="s">
        <v>416</v>
      </c>
    </row>
    <row r="191" spans="1:6" x14ac:dyDescent="0.15">
      <c r="A191" s="6">
        <v>189</v>
      </c>
      <c r="B191" s="4" t="s">
        <v>195</v>
      </c>
      <c r="C191" s="10" t="s">
        <v>1765</v>
      </c>
      <c r="D191" s="4" t="s">
        <v>1378</v>
      </c>
      <c r="E191" s="6" t="s">
        <v>5</v>
      </c>
      <c r="F191" s="7" t="s">
        <v>417</v>
      </c>
    </row>
    <row r="192" spans="1:6" x14ac:dyDescent="0.15">
      <c r="A192" s="6">
        <v>190</v>
      </c>
      <c r="B192" s="4" t="s">
        <v>196</v>
      </c>
      <c r="C192" s="10" t="s">
        <v>1765</v>
      </c>
      <c r="D192" s="4" t="s">
        <v>1379</v>
      </c>
      <c r="E192" s="6" t="s">
        <v>5</v>
      </c>
      <c r="F192" s="7" t="s">
        <v>418</v>
      </c>
    </row>
    <row r="193" spans="1:6" x14ac:dyDescent="0.15">
      <c r="A193" s="6">
        <v>191</v>
      </c>
      <c r="B193" s="4" t="s">
        <v>197</v>
      </c>
      <c r="C193" s="10" t="s">
        <v>1765</v>
      </c>
      <c r="D193" s="4" t="s">
        <v>1380</v>
      </c>
      <c r="E193" s="6" t="s">
        <v>5</v>
      </c>
      <c r="F193" s="7" t="s">
        <v>419</v>
      </c>
    </row>
    <row r="194" spans="1:6" x14ac:dyDescent="0.15">
      <c r="A194" s="6">
        <v>192</v>
      </c>
      <c r="B194" s="4" t="s">
        <v>198</v>
      </c>
      <c r="C194" s="10" t="s">
        <v>1765</v>
      </c>
      <c r="D194" s="4" t="s">
        <v>1381</v>
      </c>
      <c r="E194" s="6" t="s">
        <v>5</v>
      </c>
      <c r="F194" s="7" t="s">
        <v>420</v>
      </c>
    </row>
    <row r="195" spans="1:6" x14ac:dyDescent="0.15">
      <c r="A195" s="6">
        <v>193</v>
      </c>
      <c r="B195" s="4" t="s">
        <v>199</v>
      </c>
      <c r="C195" s="10" t="s">
        <v>1765</v>
      </c>
      <c r="D195" s="4" t="s">
        <v>1382</v>
      </c>
      <c r="E195" s="6" t="s">
        <v>5</v>
      </c>
      <c r="F195" s="7" t="s">
        <v>421</v>
      </c>
    </row>
    <row r="196" spans="1:6" x14ac:dyDescent="0.15">
      <c r="A196" s="6">
        <v>194</v>
      </c>
      <c r="B196" s="4" t="s">
        <v>200</v>
      </c>
      <c r="C196" s="10" t="s">
        <v>1765</v>
      </c>
      <c r="D196" s="4" t="s">
        <v>1383</v>
      </c>
      <c r="E196" s="6" t="s">
        <v>5</v>
      </c>
      <c r="F196" s="7" t="s">
        <v>422</v>
      </c>
    </row>
    <row r="197" spans="1:6" x14ac:dyDescent="0.15">
      <c r="A197" s="6">
        <v>195</v>
      </c>
      <c r="B197" s="4" t="s">
        <v>201</v>
      </c>
      <c r="C197" s="10" t="s">
        <v>1765</v>
      </c>
      <c r="D197" s="4" t="s">
        <v>1384</v>
      </c>
      <c r="E197" s="6" t="s">
        <v>5</v>
      </c>
      <c r="F197" s="7" t="s">
        <v>423</v>
      </c>
    </row>
    <row r="198" spans="1:6" x14ac:dyDescent="0.15">
      <c r="A198" s="6">
        <v>196</v>
      </c>
      <c r="B198" s="4" t="s">
        <v>202</v>
      </c>
      <c r="C198" s="10" t="s">
        <v>1765</v>
      </c>
      <c r="D198" s="4" t="s">
        <v>1385</v>
      </c>
      <c r="E198" s="6" t="s">
        <v>5</v>
      </c>
      <c r="F198" s="7" t="s">
        <v>424</v>
      </c>
    </row>
    <row r="199" spans="1:6" x14ac:dyDescent="0.15">
      <c r="A199" s="6">
        <v>197</v>
      </c>
      <c r="B199" s="4" t="s">
        <v>203</v>
      </c>
      <c r="C199" s="10" t="s">
        <v>1765</v>
      </c>
      <c r="D199" s="4" t="s">
        <v>1386</v>
      </c>
      <c r="E199" s="6" t="s">
        <v>5</v>
      </c>
      <c r="F199" s="7" t="s">
        <v>425</v>
      </c>
    </row>
    <row r="200" spans="1:6" x14ac:dyDescent="0.15">
      <c r="A200" s="6">
        <v>198</v>
      </c>
      <c r="B200" s="4" t="s">
        <v>204</v>
      </c>
      <c r="C200" s="10" t="s">
        <v>1765</v>
      </c>
      <c r="D200" s="4" t="s">
        <v>1387</v>
      </c>
      <c r="E200" s="6" t="s">
        <v>5</v>
      </c>
      <c r="F200" s="7" t="s">
        <v>426</v>
      </c>
    </row>
    <row r="201" spans="1:6" x14ac:dyDescent="0.15">
      <c r="A201" s="6">
        <v>199</v>
      </c>
      <c r="B201" s="4" t="s">
        <v>205</v>
      </c>
      <c r="C201" s="10" t="s">
        <v>1765</v>
      </c>
      <c r="D201" s="4" t="s">
        <v>1388</v>
      </c>
      <c r="E201" s="6" t="s">
        <v>5</v>
      </c>
      <c r="F201" s="7" t="s">
        <v>427</v>
      </c>
    </row>
    <row r="202" spans="1:6" x14ac:dyDescent="0.15">
      <c r="A202" s="6">
        <v>200</v>
      </c>
      <c r="B202" s="4" t="s">
        <v>206</v>
      </c>
      <c r="C202" s="10" t="s">
        <v>1765</v>
      </c>
      <c r="D202" s="4" t="s">
        <v>1389</v>
      </c>
      <c r="E202" s="6" t="s">
        <v>5</v>
      </c>
      <c r="F202" s="7" t="s">
        <v>428</v>
      </c>
    </row>
    <row r="203" spans="1:6" x14ac:dyDescent="0.15">
      <c r="A203" s="6">
        <v>201</v>
      </c>
      <c r="B203" s="4" t="s">
        <v>207</v>
      </c>
      <c r="C203" s="10" t="s">
        <v>1765</v>
      </c>
      <c r="D203" s="4" t="s">
        <v>1390</v>
      </c>
      <c r="E203" s="6" t="s">
        <v>5</v>
      </c>
      <c r="F203" s="7" t="s">
        <v>429</v>
      </c>
    </row>
    <row r="204" spans="1:6" x14ac:dyDescent="0.15">
      <c r="A204" s="6">
        <v>202</v>
      </c>
      <c r="B204" s="4" t="s">
        <v>208</v>
      </c>
      <c r="C204" s="10" t="s">
        <v>1765</v>
      </c>
      <c r="D204" s="4" t="s">
        <v>1391</v>
      </c>
      <c r="E204" s="6" t="s">
        <v>5</v>
      </c>
      <c r="F204" s="7" t="s">
        <v>430</v>
      </c>
    </row>
    <row r="205" spans="1:6" x14ac:dyDescent="0.15">
      <c r="A205" s="6">
        <v>203</v>
      </c>
      <c r="B205" s="4" t="s">
        <v>209</v>
      </c>
      <c r="C205" s="10" t="s">
        <v>1765</v>
      </c>
      <c r="D205" s="4" t="s">
        <v>1392</v>
      </c>
      <c r="E205" s="6" t="s">
        <v>5</v>
      </c>
      <c r="F205" s="7" t="s">
        <v>431</v>
      </c>
    </row>
    <row r="206" spans="1:6" x14ac:dyDescent="0.15">
      <c r="A206" s="6">
        <v>204</v>
      </c>
      <c r="B206" s="4" t="s">
        <v>210</v>
      </c>
      <c r="C206" s="10" t="s">
        <v>1765</v>
      </c>
      <c r="D206" s="4" t="s">
        <v>1393</v>
      </c>
      <c r="E206" s="6" t="s">
        <v>5</v>
      </c>
      <c r="F206" s="7" t="s">
        <v>432</v>
      </c>
    </row>
    <row r="207" spans="1:6" x14ac:dyDescent="0.15">
      <c r="A207" s="6">
        <v>205</v>
      </c>
      <c r="B207" s="4" t="s">
        <v>211</v>
      </c>
      <c r="C207" s="10" t="s">
        <v>1765</v>
      </c>
      <c r="D207" s="4" t="s">
        <v>1394</v>
      </c>
      <c r="E207" s="6" t="s">
        <v>5</v>
      </c>
      <c r="F207" s="7" t="s">
        <v>433</v>
      </c>
    </row>
    <row r="208" spans="1:6" x14ac:dyDescent="0.15">
      <c r="A208" s="6">
        <v>206</v>
      </c>
      <c r="B208" s="4" t="s">
        <v>212</v>
      </c>
      <c r="C208" s="10" t="s">
        <v>1765</v>
      </c>
      <c r="D208" s="4" t="s">
        <v>1395</v>
      </c>
      <c r="E208" s="6" t="s">
        <v>5</v>
      </c>
      <c r="F208" s="7" t="s">
        <v>434</v>
      </c>
    </row>
    <row r="209" spans="1:6" x14ac:dyDescent="0.15">
      <c r="A209" s="6">
        <v>207</v>
      </c>
      <c r="B209" s="4" t="s">
        <v>213</v>
      </c>
      <c r="C209" s="10" t="s">
        <v>1765</v>
      </c>
      <c r="D209" s="4" t="s">
        <v>1396</v>
      </c>
      <c r="E209" s="6" t="s">
        <v>5</v>
      </c>
      <c r="F209" s="7" t="s">
        <v>435</v>
      </c>
    </row>
    <row r="210" spans="1:6" x14ac:dyDescent="0.15">
      <c r="A210" s="6">
        <v>208</v>
      </c>
      <c r="B210" s="4" t="s">
        <v>214</v>
      </c>
      <c r="C210" s="10" t="s">
        <v>1765</v>
      </c>
      <c r="D210" s="4" t="s">
        <v>1397</v>
      </c>
      <c r="E210" s="6" t="s">
        <v>5</v>
      </c>
      <c r="F210" s="7" t="s">
        <v>436</v>
      </c>
    </row>
    <row r="211" spans="1:6" x14ac:dyDescent="0.15">
      <c r="A211" s="6">
        <v>209</v>
      </c>
      <c r="B211" s="4" t="s">
        <v>215</v>
      </c>
      <c r="C211" s="10" t="s">
        <v>1765</v>
      </c>
      <c r="D211" s="4" t="s">
        <v>1398</v>
      </c>
      <c r="E211" s="6" t="s">
        <v>5</v>
      </c>
      <c r="F211" s="7" t="s">
        <v>437</v>
      </c>
    </row>
    <row r="212" spans="1:6" x14ac:dyDescent="0.15">
      <c r="A212" s="6">
        <v>210</v>
      </c>
      <c r="B212" s="4" t="s">
        <v>216</v>
      </c>
      <c r="C212" s="10" t="s">
        <v>1765</v>
      </c>
      <c r="D212" s="4" t="s">
        <v>1399</v>
      </c>
      <c r="E212" s="6" t="s">
        <v>5</v>
      </c>
      <c r="F212" s="7" t="s">
        <v>438</v>
      </c>
    </row>
    <row r="213" spans="1:6" x14ac:dyDescent="0.15">
      <c r="A213" s="6">
        <v>211</v>
      </c>
      <c r="B213" s="4" t="s">
        <v>217</v>
      </c>
      <c r="C213" s="10" t="s">
        <v>1765</v>
      </c>
      <c r="D213" s="4" t="s">
        <v>1400</v>
      </c>
      <c r="E213" s="6" t="s">
        <v>5</v>
      </c>
      <c r="F213" s="7" t="s">
        <v>439</v>
      </c>
    </row>
    <row r="214" spans="1:6" x14ac:dyDescent="0.15">
      <c r="A214" s="6">
        <v>212</v>
      </c>
      <c r="B214" s="4" t="s">
        <v>218</v>
      </c>
      <c r="C214" s="10" t="s">
        <v>1765</v>
      </c>
      <c r="D214" s="4" t="s">
        <v>1401</v>
      </c>
      <c r="E214" s="6" t="s">
        <v>5</v>
      </c>
      <c r="F214" s="7" t="s">
        <v>440</v>
      </c>
    </row>
    <row r="215" spans="1:6" x14ac:dyDescent="0.15">
      <c r="A215" s="6">
        <v>213</v>
      </c>
      <c r="B215" s="4" t="s">
        <v>219</v>
      </c>
      <c r="C215" s="10" t="s">
        <v>1765</v>
      </c>
      <c r="D215" s="4" t="s">
        <v>1402</v>
      </c>
      <c r="E215" s="6" t="s">
        <v>5</v>
      </c>
      <c r="F215" s="7" t="s">
        <v>441</v>
      </c>
    </row>
    <row r="216" spans="1:6" x14ac:dyDescent="0.15">
      <c r="A216" s="6">
        <v>214</v>
      </c>
      <c r="B216" s="4" t="s">
        <v>220</v>
      </c>
      <c r="C216" s="10" t="s">
        <v>1765</v>
      </c>
      <c r="D216" s="4" t="s">
        <v>1403</v>
      </c>
      <c r="E216" s="6" t="s">
        <v>5</v>
      </c>
      <c r="F216" s="7" t="s">
        <v>442</v>
      </c>
    </row>
    <row r="217" spans="1:6" x14ac:dyDescent="0.15">
      <c r="A217" s="6">
        <v>215</v>
      </c>
      <c r="B217" s="4" t="s">
        <v>221</v>
      </c>
      <c r="C217" s="10" t="s">
        <v>1765</v>
      </c>
      <c r="D217" s="4" t="s">
        <v>1404</v>
      </c>
      <c r="E217" s="6" t="s">
        <v>5</v>
      </c>
      <c r="F217" s="7" t="s">
        <v>443</v>
      </c>
    </row>
    <row r="218" spans="1:6" x14ac:dyDescent="0.15">
      <c r="A218" s="6">
        <v>216</v>
      </c>
      <c r="B218" s="4" t="s">
        <v>222</v>
      </c>
      <c r="C218" s="10" t="s">
        <v>1765</v>
      </c>
      <c r="D218" s="4" t="s">
        <v>1405</v>
      </c>
      <c r="E218" s="6" t="s">
        <v>5</v>
      </c>
      <c r="F218" s="7" t="s">
        <v>444</v>
      </c>
    </row>
    <row r="219" spans="1:6" x14ac:dyDescent="0.15">
      <c r="A219" s="6">
        <v>217</v>
      </c>
      <c r="B219" s="4" t="s">
        <v>223</v>
      </c>
      <c r="C219" s="10" t="s">
        <v>1765</v>
      </c>
      <c r="D219" s="4" t="s">
        <v>1406</v>
      </c>
      <c r="E219" s="6" t="s">
        <v>5</v>
      </c>
      <c r="F219" s="7" t="s">
        <v>445</v>
      </c>
    </row>
    <row r="220" spans="1:6" x14ac:dyDescent="0.15">
      <c r="A220" s="6">
        <v>218</v>
      </c>
      <c r="B220" s="4" t="s">
        <v>224</v>
      </c>
      <c r="C220" s="10" t="s">
        <v>1765</v>
      </c>
      <c r="D220" s="4" t="s">
        <v>1407</v>
      </c>
      <c r="E220" s="6" t="s">
        <v>5</v>
      </c>
      <c r="F220" s="7" t="s">
        <v>446</v>
      </c>
    </row>
    <row r="221" spans="1:6" x14ac:dyDescent="0.15">
      <c r="A221" s="6">
        <v>219</v>
      </c>
      <c r="B221" s="4" t="s">
        <v>225</v>
      </c>
      <c r="C221" s="10" t="s">
        <v>1765</v>
      </c>
      <c r="D221" s="4" t="s">
        <v>1408</v>
      </c>
      <c r="E221" s="6" t="s">
        <v>5</v>
      </c>
      <c r="F221" s="7" t="s">
        <v>447</v>
      </c>
    </row>
    <row r="222" spans="1:6" x14ac:dyDescent="0.15">
      <c r="A222" s="6">
        <v>220</v>
      </c>
      <c r="B222" s="4" t="s">
        <v>226</v>
      </c>
      <c r="C222" s="10" t="s">
        <v>1765</v>
      </c>
      <c r="D222" s="4" t="s">
        <v>1409</v>
      </c>
      <c r="E222" s="6" t="s">
        <v>5</v>
      </c>
      <c r="F222" s="7" t="s">
        <v>448</v>
      </c>
    </row>
    <row r="223" spans="1:6" x14ac:dyDescent="0.15">
      <c r="A223" s="6">
        <v>221</v>
      </c>
      <c r="B223" s="4" t="s">
        <v>227</v>
      </c>
      <c r="C223" s="10" t="s">
        <v>1765</v>
      </c>
      <c r="D223" s="4" t="s">
        <v>1410</v>
      </c>
      <c r="E223" s="6" t="s">
        <v>5</v>
      </c>
      <c r="F223" s="7" t="s">
        <v>449</v>
      </c>
    </row>
    <row r="224" spans="1:6" x14ac:dyDescent="0.15">
      <c r="A224" s="6">
        <v>222</v>
      </c>
      <c r="B224" s="4" t="s">
        <v>228</v>
      </c>
      <c r="C224" s="10" t="s">
        <v>1765</v>
      </c>
      <c r="D224" s="4" t="s">
        <v>1411</v>
      </c>
      <c r="E224" s="6" t="s">
        <v>5</v>
      </c>
      <c r="F224" s="7" t="s">
        <v>450</v>
      </c>
    </row>
    <row r="225" spans="1:6" x14ac:dyDescent="0.15">
      <c r="A225" s="6">
        <v>223</v>
      </c>
      <c r="B225" s="4" t="s">
        <v>229</v>
      </c>
      <c r="C225" s="10" t="s">
        <v>1765</v>
      </c>
      <c r="D225" s="4" t="s">
        <v>1412</v>
      </c>
      <c r="E225" s="6" t="s">
        <v>5</v>
      </c>
      <c r="F225" s="7" t="s">
        <v>451</v>
      </c>
    </row>
    <row r="226" spans="1:6" x14ac:dyDescent="0.15">
      <c r="A226" s="6">
        <v>224</v>
      </c>
      <c r="B226" s="4" t="s">
        <v>1767</v>
      </c>
      <c r="C226" s="10" t="s">
        <v>1765</v>
      </c>
      <c r="D226" s="12" t="s">
        <v>1779</v>
      </c>
      <c r="E226" s="6" t="s">
        <v>5</v>
      </c>
      <c r="F226" s="7" t="s">
        <v>1771</v>
      </c>
    </row>
    <row r="227" spans="1:6" x14ac:dyDescent="0.15">
      <c r="A227" s="6">
        <v>225</v>
      </c>
      <c r="B227" s="4" t="s">
        <v>1768</v>
      </c>
      <c r="C227" s="10" t="s">
        <v>1765</v>
      </c>
      <c r="D227" s="12" t="s">
        <v>1780</v>
      </c>
      <c r="E227" s="6" t="s">
        <v>5</v>
      </c>
      <c r="F227" s="7" t="s">
        <v>1772</v>
      </c>
    </row>
    <row r="228" spans="1:6" x14ac:dyDescent="0.15">
      <c r="A228" s="6">
        <v>226</v>
      </c>
      <c r="B228" s="4" t="s">
        <v>1769</v>
      </c>
      <c r="C228" s="10" t="s">
        <v>1765</v>
      </c>
      <c r="D228" s="12" t="s">
        <v>1781</v>
      </c>
      <c r="E228" s="6" t="s">
        <v>5</v>
      </c>
      <c r="F228" s="7" t="s">
        <v>1773</v>
      </c>
    </row>
    <row r="229" spans="1:6" x14ac:dyDescent="0.15">
      <c r="A229" s="6">
        <v>227</v>
      </c>
      <c r="B229" s="4" t="s">
        <v>1770</v>
      </c>
      <c r="C229" s="10" t="s">
        <v>1765</v>
      </c>
      <c r="D229" s="12" t="s">
        <v>1782</v>
      </c>
      <c r="E229" s="6" t="s">
        <v>5</v>
      </c>
      <c r="F229" s="7" t="s">
        <v>1774</v>
      </c>
    </row>
    <row r="230" spans="1:6" x14ac:dyDescent="0.15">
      <c r="A230" s="6">
        <v>228</v>
      </c>
      <c r="B230" s="6" t="s">
        <v>452</v>
      </c>
      <c r="C230" s="10" t="s">
        <v>1765</v>
      </c>
      <c r="D230" s="8" t="s">
        <v>1413</v>
      </c>
      <c r="E230" s="6" t="s">
        <v>592</v>
      </c>
      <c r="F230" s="7" t="s">
        <v>593</v>
      </c>
    </row>
    <row r="231" spans="1:6" x14ac:dyDescent="0.15">
      <c r="A231" s="6">
        <v>229</v>
      </c>
      <c r="B231" s="4" t="s">
        <v>453</v>
      </c>
      <c r="C231" s="10" t="s">
        <v>1765</v>
      </c>
      <c r="D231" s="8" t="s">
        <v>1414</v>
      </c>
      <c r="E231" s="6" t="s">
        <v>592</v>
      </c>
      <c r="F231" s="7" t="s">
        <v>594</v>
      </c>
    </row>
    <row r="232" spans="1:6" x14ac:dyDescent="0.15">
      <c r="A232" s="6">
        <v>230</v>
      </c>
      <c r="B232" s="4" t="s">
        <v>454</v>
      </c>
      <c r="C232" s="10" t="s">
        <v>1765</v>
      </c>
      <c r="D232" s="8" t="s">
        <v>1415</v>
      </c>
      <c r="E232" s="6" t="s">
        <v>592</v>
      </c>
      <c r="F232" s="7" t="s">
        <v>595</v>
      </c>
    </row>
    <row r="233" spans="1:6" x14ac:dyDescent="0.15">
      <c r="A233" s="6">
        <v>231</v>
      </c>
      <c r="B233" s="4" t="s">
        <v>455</v>
      </c>
      <c r="C233" s="10" t="s">
        <v>1765</v>
      </c>
      <c r="D233" s="8" t="s">
        <v>1416</v>
      </c>
      <c r="E233" s="6" t="s">
        <v>592</v>
      </c>
      <c r="F233" s="7" t="s">
        <v>596</v>
      </c>
    </row>
    <row r="234" spans="1:6" x14ac:dyDescent="0.15">
      <c r="A234" s="6">
        <v>232</v>
      </c>
      <c r="B234" s="4" t="s">
        <v>456</v>
      </c>
      <c r="C234" s="10" t="s">
        <v>1765</v>
      </c>
      <c r="D234" s="8" t="s">
        <v>1417</v>
      </c>
      <c r="E234" s="6" t="s">
        <v>592</v>
      </c>
      <c r="F234" s="7" t="s">
        <v>597</v>
      </c>
    </row>
    <row r="235" spans="1:6" x14ac:dyDescent="0.15">
      <c r="A235" s="6">
        <v>233</v>
      </c>
      <c r="B235" s="4" t="s">
        <v>457</v>
      </c>
      <c r="C235" s="10" t="s">
        <v>1765</v>
      </c>
      <c r="D235" s="8" t="s">
        <v>1418</v>
      </c>
      <c r="E235" s="6" t="s">
        <v>592</v>
      </c>
      <c r="F235" s="7" t="s">
        <v>598</v>
      </c>
    </row>
    <row r="236" spans="1:6" x14ac:dyDescent="0.15">
      <c r="A236" s="6">
        <v>234</v>
      </c>
      <c r="B236" s="4" t="s">
        <v>458</v>
      </c>
      <c r="C236" s="10" t="s">
        <v>1765</v>
      </c>
      <c r="D236" s="8" t="s">
        <v>1419</v>
      </c>
      <c r="E236" s="6" t="s">
        <v>592</v>
      </c>
      <c r="F236" s="7" t="s">
        <v>599</v>
      </c>
    </row>
    <row r="237" spans="1:6" x14ac:dyDescent="0.15">
      <c r="A237" s="6">
        <v>235</v>
      </c>
      <c r="B237" s="4" t="s">
        <v>459</v>
      </c>
      <c r="C237" s="10" t="s">
        <v>1765</v>
      </c>
      <c r="D237" s="8" t="s">
        <v>1420</v>
      </c>
      <c r="E237" s="6" t="s">
        <v>592</v>
      </c>
      <c r="F237" s="7" t="s">
        <v>600</v>
      </c>
    </row>
    <row r="238" spans="1:6" x14ac:dyDescent="0.15">
      <c r="A238" s="6">
        <v>236</v>
      </c>
      <c r="B238" s="4" t="s">
        <v>460</v>
      </c>
      <c r="C238" s="10" t="s">
        <v>1765</v>
      </c>
      <c r="D238" s="8" t="s">
        <v>1421</v>
      </c>
      <c r="E238" s="6" t="s">
        <v>592</v>
      </c>
      <c r="F238" s="7" t="s">
        <v>601</v>
      </c>
    </row>
    <row r="239" spans="1:6" x14ac:dyDescent="0.15">
      <c r="A239" s="6">
        <v>237</v>
      </c>
      <c r="B239" s="4" t="s">
        <v>461</v>
      </c>
      <c r="C239" s="10" t="s">
        <v>1765</v>
      </c>
      <c r="D239" s="8" t="s">
        <v>1422</v>
      </c>
      <c r="E239" s="6" t="s">
        <v>592</v>
      </c>
      <c r="F239" s="7" t="s">
        <v>602</v>
      </c>
    </row>
    <row r="240" spans="1:6" x14ac:dyDescent="0.15">
      <c r="A240" s="6">
        <v>238</v>
      </c>
      <c r="B240" s="4" t="s">
        <v>462</v>
      </c>
      <c r="C240" s="10" t="s">
        <v>1765</v>
      </c>
      <c r="D240" s="8" t="s">
        <v>1423</v>
      </c>
      <c r="E240" s="6" t="s">
        <v>592</v>
      </c>
      <c r="F240" s="7" t="s">
        <v>603</v>
      </c>
    </row>
    <row r="241" spans="1:6" x14ac:dyDescent="0.15">
      <c r="A241" s="6">
        <v>239</v>
      </c>
      <c r="B241" s="4" t="s">
        <v>463</v>
      </c>
      <c r="C241" s="10" t="s">
        <v>1765</v>
      </c>
      <c r="D241" s="8" t="s">
        <v>1424</v>
      </c>
      <c r="E241" s="6" t="s">
        <v>592</v>
      </c>
      <c r="F241" s="7" t="s">
        <v>604</v>
      </c>
    </row>
    <row r="242" spans="1:6" x14ac:dyDescent="0.15">
      <c r="A242" s="6">
        <v>240</v>
      </c>
      <c r="B242" s="4" t="s">
        <v>464</v>
      </c>
      <c r="C242" s="10" t="s">
        <v>1765</v>
      </c>
      <c r="D242" s="8" t="s">
        <v>1425</v>
      </c>
      <c r="E242" s="6" t="s">
        <v>592</v>
      </c>
      <c r="F242" s="7" t="s">
        <v>605</v>
      </c>
    </row>
    <row r="243" spans="1:6" x14ac:dyDescent="0.15">
      <c r="A243" s="6">
        <v>241</v>
      </c>
      <c r="B243" s="4" t="s">
        <v>465</v>
      </c>
      <c r="C243" s="10" t="s">
        <v>1765</v>
      </c>
      <c r="D243" s="8" t="s">
        <v>1426</v>
      </c>
      <c r="E243" s="6" t="s">
        <v>592</v>
      </c>
      <c r="F243" s="7" t="s">
        <v>606</v>
      </c>
    </row>
    <row r="244" spans="1:6" x14ac:dyDescent="0.15">
      <c r="A244" s="6">
        <v>242</v>
      </c>
      <c r="B244" s="4" t="s">
        <v>466</v>
      </c>
      <c r="C244" s="10" t="s">
        <v>1765</v>
      </c>
      <c r="D244" s="8" t="s">
        <v>1427</v>
      </c>
      <c r="E244" s="6" t="s">
        <v>592</v>
      </c>
      <c r="F244" s="7" t="s">
        <v>607</v>
      </c>
    </row>
    <row r="245" spans="1:6" x14ac:dyDescent="0.15">
      <c r="A245" s="6">
        <v>243</v>
      </c>
      <c r="B245" s="4" t="s">
        <v>467</v>
      </c>
      <c r="C245" s="10" t="s">
        <v>1765</v>
      </c>
      <c r="D245" s="8" t="s">
        <v>1428</v>
      </c>
      <c r="E245" s="6" t="s">
        <v>592</v>
      </c>
      <c r="F245" s="7" t="s">
        <v>608</v>
      </c>
    </row>
    <row r="246" spans="1:6" x14ac:dyDescent="0.15">
      <c r="A246" s="6">
        <v>244</v>
      </c>
      <c r="B246" s="4" t="s">
        <v>468</v>
      </c>
      <c r="C246" s="10" t="s">
        <v>1765</v>
      </c>
      <c r="D246" s="8" t="s">
        <v>1429</v>
      </c>
      <c r="E246" s="6" t="s">
        <v>592</v>
      </c>
      <c r="F246" s="7" t="s">
        <v>609</v>
      </c>
    </row>
    <row r="247" spans="1:6" s="5" customFormat="1" x14ac:dyDescent="0.15">
      <c r="A247" s="6">
        <v>245</v>
      </c>
      <c r="B247" s="4" t="s">
        <v>469</v>
      </c>
      <c r="C247" s="10" t="s">
        <v>1765</v>
      </c>
      <c r="D247" s="8" t="s">
        <v>1430</v>
      </c>
      <c r="E247" s="6" t="s">
        <v>592</v>
      </c>
      <c r="F247" s="7" t="s">
        <v>610</v>
      </c>
    </row>
    <row r="248" spans="1:6" x14ac:dyDescent="0.15">
      <c r="A248" s="6">
        <v>246</v>
      </c>
      <c r="B248" s="4" t="s">
        <v>470</v>
      </c>
      <c r="C248" s="10" t="s">
        <v>1765</v>
      </c>
      <c r="D248" s="8" t="s">
        <v>1431</v>
      </c>
      <c r="E248" s="6" t="s">
        <v>592</v>
      </c>
      <c r="F248" s="7" t="s">
        <v>611</v>
      </c>
    </row>
    <row r="249" spans="1:6" x14ac:dyDescent="0.15">
      <c r="A249" s="6">
        <v>247</v>
      </c>
      <c r="B249" s="4" t="s">
        <v>471</v>
      </c>
      <c r="C249" s="10" t="s">
        <v>1765</v>
      </c>
      <c r="D249" s="8" t="s">
        <v>1432</v>
      </c>
      <c r="E249" s="6" t="s">
        <v>592</v>
      </c>
      <c r="F249" s="7" t="s">
        <v>612</v>
      </c>
    </row>
    <row r="250" spans="1:6" x14ac:dyDescent="0.15">
      <c r="A250" s="6">
        <v>248</v>
      </c>
      <c r="B250" s="4" t="s">
        <v>472</v>
      </c>
      <c r="C250" s="10" t="s">
        <v>1765</v>
      </c>
      <c r="D250" s="7" t="s">
        <v>1433</v>
      </c>
      <c r="E250" s="6" t="s">
        <v>592</v>
      </c>
      <c r="F250" s="7" t="s">
        <v>613</v>
      </c>
    </row>
    <row r="251" spans="1:6" x14ac:dyDescent="0.15">
      <c r="A251" s="6">
        <v>249</v>
      </c>
      <c r="B251" s="4" t="s">
        <v>473</v>
      </c>
      <c r="C251" s="10" t="s">
        <v>1765</v>
      </c>
      <c r="D251" s="8" t="s">
        <v>1434</v>
      </c>
      <c r="E251" s="6" t="s">
        <v>592</v>
      </c>
      <c r="F251" s="7" t="s">
        <v>614</v>
      </c>
    </row>
    <row r="252" spans="1:6" x14ac:dyDescent="0.15">
      <c r="A252" s="6">
        <v>250</v>
      </c>
      <c r="B252" s="4" t="s">
        <v>474</v>
      </c>
      <c r="C252" s="10" t="s">
        <v>1765</v>
      </c>
      <c r="D252" s="8" t="s">
        <v>1435</v>
      </c>
      <c r="E252" s="6" t="s">
        <v>592</v>
      </c>
      <c r="F252" s="7" t="s">
        <v>615</v>
      </c>
    </row>
    <row r="253" spans="1:6" x14ac:dyDescent="0.15">
      <c r="A253" s="6">
        <v>251</v>
      </c>
      <c r="B253" s="4" t="s">
        <v>475</v>
      </c>
      <c r="C253" s="10" t="s">
        <v>1765</v>
      </c>
      <c r="D253" s="8" t="s">
        <v>1436</v>
      </c>
      <c r="E253" s="6" t="s">
        <v>592</v>
      </c>
      <c r="F253" s="7" t="s">
        <v>616</v>
      </c>
    </row>
    <row r="254" spans="1:6" x14ac:dyDescent="0.15">
      <c r="A254" s="6">
        <v>252</v>
      </c>
      <c r="B254" s="4" t="s">
        <v>476</v>
      </c>
      <c r="C254" s="10" t="s">
        <v>1765</v>
      </c>
      <c r="D254" s="8" t="s">
        <v>1437</v>
      </c>
      <c r="E254" s="6" t="s">
        <v>592</v>
      </c>
      <c r="F254" s="7" t="s">
        <v>617</v>
      </c>
    </row>
    <row r="255" spans="1:6" x14ac:dyDescent="0.15">
      <c r="A255" s="6">
        <v>253</v>
      </c>
      <c r="B255" s="4" t="s">
        <v>477</v>
      </c>
      <c r="C255" s="10" t="s">
        <v>1765</v>
      </c>
      <c r="D255" s="8" t="s">
        <v>1438</v>
      </c>
      <c r="E255" s="6" t="s">
        <v>592</v>
      </c>
      <c r="F255" s="7" t="s">
        <v>618</v>
      </c>
    </row>
    <row r="256" spans="1:6" x14ac:dyDescent="0.15">
      <c r="A256" s="6">
        <v>254</v>
      </c>
      <c r="B256" s="4" t="s">
        <v>478</v>
      </c>
      <c r="C256" s="10" t="s">
        <v>1765</v>
      </c>
      <c r="D256" s="8" t="s">
        <v>1439</v>
      </c>
      <c r="E256" s="6" t="s">
        <v>592</v>
      </c>
      <c r="F256" s="7" t="s">
        <v>619</v>
      </c>
    </row>
    <row r="257" spans="1:6" x14ac:dyDescent="0.15">
      <c r="A257" s="6">
        <v>255</v>
      </c>
      <c r="B257" s="4" t="s">
        <v>479</v>
      </c>
      <c r="C257" s="10" t="s">
        <v>1765</v>
      </c>
      <c r="D257" s="8" t="s">
        <v>1440</v>
      </c>
      <c r="E257" s="6" t="s">
        <v>592</v>
      </c>
      <c r="F257" s="7" t="s">
        <v>620</v>
      </c>
    </row>
    <row r="258" spans="1:6" x14ac:dyDescent="0.15">
      <c r="A258" s="6">
        <v>256</v>
      </c>
      <c r="B258" s="4" t="s">
        <v>480</v>
      </c>
      <c r="C258" s="10" t="s">
        <v>1765</v>
      </c>
      <c r="D258" s="8" t="s">
        <v>1441</v>
      </c>
      <c r="E258" s="6" t="s">
        <v>592</v>
      </c>
      <c r="F258" s="7" t="s">
        <v>621</v>
      </c>
    </row>
    <row r="259" spans="1:6" x14ac:dyDescent="0.15">
      <c r="A259" s="6">
        <v>257</v>
      </c>
      <c r="B259" s="4" t="s">
        <v>481</v>
      </c>
      <c r="C259" s="10" t="s">
        <v>1765</v>
      </c>
      <c r="D259" s="8" t="s">
        <v>1442</v>
      </c>
      <c r="E259" s="6" t="s">
        <v>592</v>
      </c>
      <c r="F259" s="7" t="s">
        <v>622</v>
      </c>
    </row>
    <row r="260" spans="1:6" x14ac:dyDescent="0.15">
      <c r="A260" s="6">
        <v>258</v>
      </c>
      <c r="B260" s="4" t="s">
        <v>482</v>
      </c>
      <c r="C260" s="10" t="s">
        <v>1765</v>
      </c>
      <c r="D260" s="8" t="s">
        <v>1443</v>
      </c>
      <c r="E260" s="6" t="s">
        <v>592</v>
      </c>
      <c r="F260" s="7" t="s">
        <v>623</v>
      </c>
    </row>
    <row r="261" spans="1:6" x14ac:dyDescent="0.15">
      <c r="A261" s="6">
        <v>259</v>
      </c>
      <c r="B261" s="4" t="s">
        <v>483</v>
      </c>
      <c r="C261" s="10" t="s">
        <v>1765</v>
      </c>
      <c r="D261" s="8" t="s">
        <v>1444</v>
      </c>
      <c r="E261" s="6" t="s">
        <v>592</v>
      </c>
      <c r="F261" s="7" t="s">
        <v>624</v>
      </c>
    </row>
    <row r="262" spans="1:6" x14ac:dyDescent="0.15">
      <c r="A262" s="6">
        <v>260</v>
      </c>
      <c r="B262" s="4" t="s">
        <v>484</v>
      </c>
      <c r="C262" s="10" t="s">
        <v>1765</v>
      </c>
      <c r="D262" s="8" t="s">
        <v>1445</v>
      </c>
      <c r="E262" s="6" t="s">
        <v>592</v>
      </c>
      <c r="F262" s="7" t="s">
        <v>625</v>
      </c>
    </row>
    <row r="263" spans="1:6" x14ac:dyDescent="0.15">
      <c r="A263" s="6">
        <v>261</v>
      </c>
      <c r="B263" s="4" t="s">
        <v>485</v>
      </c>
      <c r="C263" s="10" t="s">
        <v>1765</v>
      </c>
      <c r="D263" s="8" t="s">
        <v>1446</v>
      </c>
      <c r="E263" s="6" t="s">
        <v>592</v>
      </c>
      <c r="F263" s="7" t="s">
        <v>626</v>
      </c>
    </row>
    <row r="264" spans="1:6" x14ac:dyDescent="0.15">
      <c r="A264" s="6">
        <v>262</v>
      </c>
      <c r="B264" s="4" t="s">
        <v>486</v>
      </c>
      <c r="C264" s="10" t="s">
        <v>1765</v>
      </c>
      <c r="D264" s="8" t="s">
        <v>1447</v>
      </c>
      <c r="E264" s="6" t="s">
        <v>592</v>
      </c>
      <c r="F264" s="7" t="s">
        <v>627</v>
      </c>
    </row>
    <row r="265" spans="1:6" x14ac:dyDescent="0.15">
      <c r="A265" s="6">
        <v>263</v>
      </c>
      <c r="B265" s="4" t="s">
        <v>487</v>
      </c>
      <c r="C265" s="10" t="s">
        <v>1765</v>
      </c>
      <c r="D265" s="8" t="s">
        <v>1448</v>
      </c>
      <c r="E265" s="6" t="s">
        <v>592</v>
      </c>
      <c r="F265" s="7" t="s">
        <v>628</v>
      </c>
    </row>
    <row r="266" spans="1:6" x14ac:dyDescent="0.15">
      <c r="A266" s="6">
        <v>264</v>
      </c>
      <c r="B266" s="4" t="s">
        <v>488</v>
      </c>
      <c r="C266" s="10" t="s">
        <v>1765</v>
      </c>
      <c r="D266" s="8" t="s">
        <v>1449</v>
      </c>
      <c r="E266" s="6" t="s">
        <v>592</v>
      </c>
      <c r="F266" s="7" t="s">
        <v>629</v>
      </c>
    </row>
    <row r="267" spans="1:6" x14ac:dyDescent="0.15">
      <c r="A267" s="6">
        <v>265</v>
      </c>
      <c r="B267" s="4" t="s">
        <v>489</v>
      </c>
      <c r="C267" s="10" t="s">
        <v>1765</v>
      </c>
      <c r="D267" s="8" t="s">
        <v>1450</v>
      </c>
      <c r="E267" s="6" t="s">
        <v>592</v>
      </c>
      <c r="F267" s="7" t="s">
        <v>630</v>
      </c>
    </row>
    <row r="268" spans="1:6" x14ac:dyDescent="0.15">
      <c r="A268" s="6">
        <v>266</v>
      </c>
      <c r="B268" s="4" t="s">
        <v>490</v>
      </c>
      <c r="C268" s="10" t="s">
        <v>1765</v>
      </c>
      <c r="D268" s="8" t="s">
        <v>1451</v>
      </c>
      <c r="E268" s="6" t="s">
        <v>592</v>
      </c>
      <c r="F268" s="7" t="s">
        <v>631</v>
      </c>
    </row>
    <row r="269" spans="1:6" x14ac:dyDescent="0.15">
      <c r="A269" s="6">
        <v>267</v>
      </c>
      <c r="B269" s="4" t="s">
        <v>491</v>
      </c>
      <c r="C269" s="10" t="s">
        <v>1765</v>
      </c>
      <c r="D269" s="8" t="s">
        <v>1452</v>
      </c>
      <c r="E269" s="6" t="s">
        <v>592</v>
      </c>
      <c r="F269" s="7" t="s">
        <v>632</v>
      </c>
    </row>
    <row r="270" spans="1:6" x14ac:dyDescent="0.15">
      <c r="A270" s="6">
        <v>268</v>
      </c>
      <c r="B270" s="4" t="s">
        <v>492</v>
      </c>
      <c r="C270" s="10" t="s">
        <v>1765</v>
      </c>
      <c r="D270" s="8" t="s">
        <v>1453</v>
      </c>
      <c r="E270" s="6" t="s">
        <v>592</v>
      </c>
      <c r="F270" s="7" t="s">
        <v>633</v>
      </c>
    </row>
    <row r="271" spans="1:6" x14ac:dyDescent="0.15">
      <c r="A271" s="6">
        <v>269</v>
      </c>
      <c r="B271" s="4" t="s">
        <v>493</v>
      </c>
      <c r="C271" s="10" t="s">
        <v>1765</v>
      </c>
      <c r="D271" s="8" t="s">
        <v>1454</v>
      </c>
      <c r="E271" s="6" t="s">
        <v>592</v>
      </c>
      <c r="F271" s="7" t="s">
        <v>635</v>
      </c>
    </row>
    <row r="272" spans="1:6" x14ac:dyDescent="0.15">
      <c r="A272" s="6">
        <v>270</v>
      </c>
      <c r="B272" s="4" t="s">
        <v>494</v>
      </c>
      <c r="C272" s="10" t="s">
        <v>1765</v>
      </c>
      <c r="D272" s="8" t="s">
        <v>1455</v>
      </c>
      <c r="E272" s="6" t="s">
        <v>592</v>
      </c>
      <c r="F272" s="7" t="s">
        <v>636</v>
      </c>
    </row>
    <row r="273" spans="1:6" x14ac:dyDescent="0.15">
      <c r="A273" s="6">
        <v>271</v>
      </c>
      <c r="B273" s="4" t="s">
        <v>495</v>
      </c>
      <c r="C273" s="10" t="s">
        <v>1765</v>
      </c>
      <c r="D273" s="8" t="s">
        <v>1456</v>
      </c>
      <c r="E273" s="6" t="s">
        <v>592</v>
      </c>
      <c r="F273" s="7" t="s">
        <v>637</v>
      </c>
    </row>
    <row r="274" spans="1:6" x14ac:dyDescent="0.15">
      <c r="A274" s="6">
        <v>272</v>
      </c>
      <c r="B274" s="4" t="s">
        <v>496</v>
      </c>
      <c r="C274" s="10" t="s">
        <v>1765</v>
      </c>
      <c r="D274" s="8" t="s">
        <v>1457</v>
      </c>
      <c r="E274" s="6" t="s">
        <v>592</v>
      </c>
      <c r="F274" s="7" t="s">
        <v>638</v>
      </c>
    </row>
    <row r="275" spans="1:6" x14ac:dyDescent="0.15">
      <c r="A275" s="6">
        <v>273</v>
      </c>
      <c r="B275" s="4" t="s">
        <v>497</v>
      </c>
      <c r="C275" s="10" t="s">
        <v>1765</v>
      </c>
      <c r="D275" s="8" t="s">
        <v>1458</v>
      </c>
      <c r="E275" s="6" t="s">
        <v>592</v>
      </c>
      <c r="F275" s="7" t="s">
        <v>639</v>
      </c>
    </row>
    <row r="276" spans="1:6" x14ac:dyDescent="0.15">
      <c r="A276" s="6">
        <v>274</v>
      </c>
      <c r="B276" s="4" t="s">
        <v>498</v>
      </c>
      <c r="C276" s="10" t="s">
        <v>1765</v>
      </c>
      <c r="D276" s="8" t="s">
        <v>1459</v>
      </c>
      <c r="E276" s="6" t="s">
        <v>592</v>
      </c>
      <c r="F276" s="7" t="s">
        <v>640</v>
      </c>
    </row>
    <row r="277" spans="1:6" x14ac:dyDescent="0.15">
      <c r="A277" s="6">
        <v>275</v>
      </c>
      <c r="B277" s="4" t="s">
        <v>499</v>
      </c>
      <c r="C277" s="10" t="s">
        <v>1765</v>
      </c>
      <c r="D277" s="8" t="s">
        <v>1460</v>
      </c>
      <c r="E277" s="6" t="s">
        <v>592</v>
      </c>
      <c r="F277" s="7" t="s">
        <v>641</v>
      </c>
    </row>
    <row r="278" spans="1:6" x14ac:dyDescent="0.15">
      <c r="A278" s="6">
        <v>276</v>
      </c>
      <c r="B278" s="4" t="s">
        <v>500</v>
      </c>
      <c r="C278" s="10" t="s">
        <v>1765</v>
      </c>
      <c r="D278" s="8" t="s">
        <v>1461</v>
      </c>
      <c r="E278" s="6" t="s">
        <v>592</v>
      </c>
      <c r="F278" s="7" t="s">
        <v>642</v>
      </c>
    </row>
    <row r="279" spans="1:6" x14ac:dyDescent="0.15">
      <c r="A279" s="6">
        <v>277</v>
      </c>
      <c r="B279" s="4" t="s">
        <v>501</v>
      </c>
      <c r="C279" s="10" t="s">
        <v>1765</v>
      </c>
      <c r="D279" s="8" t="s">
        <v>1462</v>
      </c>
      <c r="E279" s="6" t="s">
        <v>592</v>
      </c>
      <c r="F279" s="7" t="s">
        <v>643</v>
      </c>
    </row>
    <row r="280" spans="1:6" x14ac:dyDescent="0.15">
      <c r="A280" s="6">
        <v>278</v>
      </c>
      <c r="B280" s="4" t="s">
        <v>502</v>
      </c>
      <c r="C280" s="10" t="s">
        <v>1765</v>
      </c>
      <c r="D280" s="8" t="s">
        <v>1463</v>
      </c>
      <c r="E280" s="6" t="s">
        <v>592</v>
      </c>
      <c r="F280" s="7" t="s">
        <v>644</v>
      </c>
    </row>
    <row r="281" spans="1:6" x14ac:dyDescent="0.15">
      <c r="A281" s="6">
        <v>279</v>
      </c>
      <c r="B281" s="4" t="s">
        <v>503</v>
      </c>
      <c r="C281" s="10" t="s">
        <v>1765</v>
      </c>
      <c r="D281" s="8" t="s">
        <v>1464</v>
      </c>
      <c r="E281" s="6" t="s">
        <v>592</v>
      </c>
      <c r="F281" s="7" t="s">
        <v>645</v>
      </c>
    </row>
    <row r="282" spans="1:6" x14ac:dyDescent="0.15">
      <c r="A282" s="6">
        <v>280</v>
      </c>
      <c r="B282" s="4" t="s">
        <v>504</v>
      </c>
      <c r="C282" s="10" t="s">
        <v>1765</v>
      </c>
      <c r="D282" s="8" t="s">
        <v>1465</v>
      </c>
      <c r="E282" s="6" t="s">
        <v>592</v>
      </c>
      <c r="F282" s="7" t="s">
        <v>646</v>
      </c>
    </row>
    <row r="283" spans="1:6" x14ac:dyDescent="0.15">
      <c r="A283" s="6">
        <v>281</v>
      </c>
      <c r="B283" s="4" t="s">
        <v>505</v>
      </c>
      <c r="C283" s="10" t="s">
        <v>1765</v>
      </c>
      <c r="D283" s="8" t="s">
        <v>1466</v>
      </c>
      <c r="E283" s="6" t="s">
        <v>592</v>
      </c>
      <c r="F283" s="7" t="s">
        <v>647</v>
      </c>
    </row>
    <row r="284" spans="1:6" x14ac:dyDescent="0.15">
      <c r="A284" s="6">
        <v>282</v>
      </c>
      <c r="B284" s="4" t="s">
        <v>506</v>
      </c>
      <c r="C284" s="10" t="s">
        <v>1765</v>
      </c>
      <c r="D284" s="8" t="s">
        <v>1467</v>
      </c>
      <c r="E284" s="6" t="s">
        <v>592</v>
      </c>
      <c r="F284" s="7" t="s">
        <v>648</v>
      </c>
    </row>
    <row r="285" spans="1:6" x14ac:dyDescent="0.15">
      <c r="A285" s="6">
        <v>283</v>
      </c>
      <c r="B285" s="4" t="s">
        <v>507</v>
      </c>
      <c r="C285" s="10" t="s">
        <v>1765</v>
      </c>
      <c r="D285" s="8" t="s">
        <v>1468</v>
      </c>
      <c r="E285" s="6" t="s">
        <v>592</v>
      </c>
      <c r="F285" s="7" t="s">
        <v>649</v>
      </c>
    </row>
    <row r="286" spans="1:6" x14ac:dyDescent="0.15">
      <c r="A286" s="6">
        <v>284</v>
      </c>
      <c r="B286" s="4" t="s">
        <v>508</v>
      </c>
      <c r="C286" s="10" t="s">
        <v>1765</v>
      </c>
      <c r="D286" s="8" t="s">
        <v>1469</v>
      </c>
      <c r="E286" s="6" t="s">
        <v>592</v>
      </c>
      <c r="F286" s="7" t="s">
        <v>650</v>
      </c>
    </row>
    <row r="287" spans="1:6" x14ac:dyDescent="0.15">
      <c r="A287" s="6">
        <v>285</v>
      </c>
      <c r="B287" s="4" t="s">
        <v>509</v>
      </c>
      <c r="C287" s="10" t="s">
        <v>1765</v>
      </c>
      <c r="D287" s="8" t="s">
        <v>1470</v>
      </c>
      <c r="E287" s="6" t="s">
        <v>592</v>
      </c>
      <c r="F287" s="7" t="s">
        <v>651</v>
      </c>
    </row>
    <row r="288" spans="1:6" x14ac:dyDescent="0.15">
      <c r="A288" s="6">
        <v>286</v>
      </c>
      <c r="B288" s="4" t="s">
        <v>510</v>
      </c>
      <c r="C288" s="10" t="s">
        <v>1765</v>
      </c>
      <c r="D288" s="8" t="s">
        <v>1471</v>
      </c>
      <c r="E288" s="6" t="s">
        <v>592</v>
      </c>
      <c r="F288" s="7" t="s">
        <v>652</v>
      </c>
    </row>
    <row r="289" spans="1:6" x14ac:dyDescent="0.15">
      <c r="A289" s="6">
        <v>287</v>
      </c>
      <c r="B289" s="4" t="s">
        <v>511</v>
      </c>
      <c r="C289" s="10" t="s">
        <v>1765</v>
      </c>
      <c r="D289" s="8" t="s">
        <v>1336</v>
      </c>
      <c r="E289" s="6" t="s">
        <v>592</v>
      </c>
      <c r="F289" s="7" t="s">
        <v>653</v>
      </c>
    </row>
    <row r="290" spans="1:6" x14ac:dyDescent="0.15">
      <c r="A290" s="6">
        <v>288</v>
      </c>
      <c r="B290" s="4" t="s">
        <v>512</v>
      </c>
      <c r="C290" s="10" t="s">
        <v>1765</v>
      </c>
      <c r="D290" s="8" t="s">
        <v>1472</v>
      </c>
      <c r="E290" s="6" t="s">
        <v>592</v>
      </c>
      <c r="F290" s="7" t="s">
        <v>654</v>
      </c>
    </row>
    <row r="291" spans="1:6" x14ac:dyDescent="0.15">
      <c r="A291" s="6">
        <v>289</v>
      </c>
      <c r="B291" s="4" t="s">
        <v>513</v>
      </c>
      <c r="C291" s="10" t="s">
        <v>1765</v>
      </c>
      <c r="D291" s="8" t="s">
        <v>1430</v>
      </c>
      <c r="E291" s="6" t="s">
        <v>592</v>
      </c>
      <c r="F291" s="7" t="s">
        <v>655</v>
      </c>
    </row>
    <row r="292" spans="1:6" x14ac:dyDescent="0.15">
      <c r="A292" s="6">
        <v>290</v>
      </c>
      <c r="B292" s="4" t="s">
        <v>514</v>
      </c>
      <c r="C292" s="10" t="s">
        <v>1765</v>
      </c>
      <c r="D292" s="8" t="s">
        <v>1473</v>
      </c>
      <c r="E292" s="6" t="s">
        <v>592</v>
      </c>
      <c r="F292" s="7" t="s">
        <v>656</v>
      </c>
    </row>
    <row r="293" spans="1:6" x14ac:dyDescent="0.15">
      <c r="A293" s="6">
        <v>291</v>
      </c>
      <c r="B293" s="4" t="s">
        <v>515</v>
      </c>
      <c r="C293" s="10" t="s">
        <v>1765</v>
      </c>
      <c r="D293" s="8" t="s">
        <v>1474</v>
      </c>
      <c r="E293" s="6" t="s">
        <v>592</v>
      </c>
      <c r="F293" s="7" t="s">
        <v>657</v>
      </c>
    </row>
    <row r="294" spans="1:6" x14ac:dyDescent="0.15">
      <c r="A294" s="6">
        <v>292</v>
      </c>
      <c r="B294" s="4" t="s">
        <v>516</v>
      </c>
      <c r="C294" s="10" t="s">
        <v>1765</v>
      </c>
      <c r="D294" s="8" t="s">
        <v>1475</v>
      </c>
      <c r="E294" s="6" t="s">
        <v>592</v>
      </c>
      <c r="F294" s="7" t="s">
        <v>658</v>
      </c>
    </row>
    <row r="295" spans="1:6" x14ac:dyDescent="0.15">
      <c r="A295" s="6">
        <v>293</v>
      </c>
      <c r="B295" s="4" t="s">
        <v>517</v>
      </c>
      <c r="C295" s="10" t="s">
        <v>1765</v>
      </c>
      <c r="D295" s="8" t="s">
        <v>1476</v>
      </c>
      <c r="E295" s="6" t="s">
        <v>592</v>
      </c>
      <c r="F295" s="7" t="s">
        <v>659</v>
      </c>
    </row>
    <row r="296" spans="1:6" x14ac:dyDescent="0.15">
      <c r="A296" s="6">
        <v>294</v>
      </c>
      <c r="B296" s="4" t="s">
        <v>518</v>
      </c>
      <c r="C296" s="10" t="s">
        <v>1765</v>
      </c>
      <c r="D296" s="8" t="s">
        <v>1477</v>
      </c>
      <c r="E296" s="6" t="s">
        <v>592</v>
      </c>
      <c r="F296" s="7" t="s">
        <v>660</v>
      </c>
    </row>
    <row r="297" spans="1:6" x14ac:dyDescent="0.15">
      <c r="A297" s="6">
        <v>295</v>
      </c>
      <c r="B297" s="4" t="s">
        <v>519</v>
      </c>
      <c r="C297" s="10" t="s">
        <v>1765</v>
      </c>
      <c r="D297" s="8" t="s">
        <v>1478</v>
      </c>
      <c r="E297" s="6" t="s">
        <v>592</v>
      </c>
      <c r="F297" s="7" t="s">
        <v>661</v>
      </c>
    </row>
    <row r="298" spans="1:6" x14ac:dyDescent="0.15">
      <c r="A298" s="6">
        <v>296</v>
      </c>
      <c r="B298" s="4" t="s">
        <v>520</v>
      </c>
      <c r="C298" s="10" t="s">
        <v>1765</v>
      </c>
      <c r="D298" s="8" t="s">
        <v>1479</v>
      </c>
      <c r="E298" s="6" t="s">
        <v>592</v>
      </c>
      <c r="F298" s="7" t="s">
        <v>662</v>
      </c>
    </row>
    <row r="299" spans="1:6" x14ac:dyDescent="0.15">
      <c r="A299" s="6">
        <v>297</v>
      </c>
      <c r="B299" s="4" t="s">
        <v>521</v>
      </c>
      <c r="C299" s="10" t="s">
        <v>1765</v>
      </c>
      <c r="D299" s="8" t="s">
        <v>1480</v>
      </c>
      <c r="E299" s="6" t="s">
        <v>592</v>
      </c>
      <c r="F299" s="7" t="s">
        <v>663</v>
      </c>
    </row>
    <row r="300" spans="1:6" x14ac:dyDescent="0.15">
      <c r="A300" s="6">
        <v>298</v>
      </c>
      <c r="B300" s="4" t="s">
        <v>522</v>
      </c>
      <c r="C300" s="10" t="s">
        <v>1765</v>
      </c>
      <c r="D300" s="8" t="s">
        <v>1426</v>
      </c>
      <c r="E300" s="6" t="s">
        <v>592</v>
      </c>
      <c r="F300" s="7" t="s">
        <v>664</v>
      </c>
    </row>
    <row r="301" spans="1:6" x14ac:dyDescent="0.15">
      <c r="A301" s="6">
        <v>299</v>
      </c>
      <c r="B301" s="4" t="s">
        <v>523</v>
      </c>
      <c r="C301" s="10" t="s">
        <v>1765</v>
      </c>
      <c r="D301" s="8" t="s">
        <v>1481</v>
      </c>
      <c r="E301" s="6" t="s">
        <v>592</v>
      </c>
      <c r="F301" s="7" t="s">
        <v>634</v>
      </c>
    </row>
    <row r="302" spans="1:6" x14ac:dyDescent="0.15">
      <c r="A302" s="6">
        <v>300</v>
      </c>
      <c r="B302" s="4" t="s">
        <v>524</v>
      </c>
      <c r="C302" s="10" t="s">
        <v>1765</v>
      </c>
      <c r="D302" s="8" t="s">
        <v>1482</v>
      </c>
      <c r="E302" s="6" t="s">
        <v>592</v>
      </c>
      <c r="F302" s="7" t="s">
        <v>665</v>
      </c>
    </row>
    <row r="303" spans="1:6" x14ac:dyDescent="0.15">
      <c r="A303" s="6">
        <v>301</v>
      </c>
      <c r="B303" s="4" t="s">
        <v>525</v>
      </c>
      <c r="C303" s="10" t="s">
        <v>1765</v>
      </c>
      <c r="D303" s="8" t="s">
        <v>1483</v>
      </c>
      <c r="E303" s="6" t="s">
        <v>592</v>
      </c>
      <c r="F303" s="7" t="s">
        <v>666</v>
      </c>
    </row>
    <row r="304" spans="1:6" x14ac:dyDescent="0.15">
      <c r="A304" s="6">
        <v>302</v>
      </c>
      <c r="B304" s="4" t="s">
        <v>526</v>
      </c>
      <c r="C304" s="10" t="s">
        <v>1765</v>
      </c>
      <c r="D304" s="8" t="s">
        <v>1484</v>
      </c>
      <c r="E304" s="6" t="s">
        <v>592</v>
      </c>
      <c r="F304" s="7" t="s">
        <v>667</v>
      </c>
    </row>
    <row r="305" spans="1:6" x14ac:dyDescent="0.15">
      <c r="A305" s="6">
        <v>303</v>
      </c>
      <c r="B305" s="4" t="s">
        <v>527</v>
      </c>
      <c r="C305" s="10" t="s">
        <v>1765</v>
      </c>
      <c r="D305" s="8" t="s">
        <v>1485</v>
      </c>
      <c r="E305" s="6" t="s">
        <v>592</v>
      </c>
      <c r="F305" s="7" t="s">
        <v>668</v>
      </c>
    </row>
    <row r="306" spans="1:6" x14ac:dyDescent="0.15">
      <c r="A306" s="6">
        <v>304</v>
      </c>
      <c r="B306" s="4" t="s">
        <v>528</v>
      </c>
      <c r="C306" s="10" t="s">
        <v>1765</v>
      </c>
      <c r="D306" s="8" t="s">
        <v>1486</v>
      </c>
      <c r="E306" s="6" t="s">
        <v>592</v>
      </c>
      <c r="F306" s="7" t="s">
        <v>669</v>
      </c>
    </row>
    <row r="307" spans="1:6" x14ac:dyDescent="0.15">
      <c r="A307" s="6">
        <v>305</v>
      </c>
      <c r="B307" s="4" t="s">
        <v>529</v>
      </c>
      <c r="C307" s="10" t="s">
        <v>1765</v>
      </c>
      <c r="D307" s="8" t="s">
        <v>1487</v>
      </c>
      <c r="E307" s="6" t="s">
        <v>592</v>
      </c>
      <c r="F307" s="7" t="s">
        <v>670</v>
      </c>
    </row>
    <row r="308" spans="1:6" x14ac:dyDescent="0.15">
      <c r="A308" s="6">
        <v>306</v>
      </c>
      <c r="B308" s="4" t="s">
        <v>530</v>
      </c>
      <c r="C308" s="10" t="s">
        <v>1765</v>
      </c>
      <c r="D308" s="8" t="s">
        <v>1445</v>
      </c>
      <c r="E308" s="6" t="s">
        <v>592</v>
      </c>
      <c r="F308" s="7" t="s">
        <v>671</v>
      </c>
    </row>
    <row r="309" spans="1:6" x14ac:dyDescent="0.15">
      <c r="A309" s="6">
        <v>307</v>
      </c>
      <c r="B309" s="4" t="s">
        <v>531</v>
      </c>
      <c r="C309" s="10" t="s">
        <v>1765</v>
      </c>
      <c r="D309" s="8" t="s">
        <v>1488</v>
      </c>
      <c r="E309" s="6" t="s">
        <v>592</v>
      </c>
      <c r="F309" s="7" t="s">
        <v>672</v>
      </c>
    </row>
    <row r="310" spans="1:6" x14ac:dyDescent="0.15">
      <c r="A310" s="6">
        <v>308</v>
      </c>
      <c r="B310" s="4" t="s">
        <v>532</v>
      </c>
      <c r="C310" s="10" t="s">
        <v>1765</v>
      </c>
      <c r="D310" s="8" t="s">
        <v>1489</v>
      </c>
      <c r="E310" s="6" t="s">
        <v>592</v>
      </c>
      <c r="F310" s="7" t="s">
        <v>673</v>
      </c>
    </row>
    <row r="311" spans="1:6" x14ac:dyDescent="0.15">
      <c r="A311" s="6">
        <v>309</v>
      </c>
      <c r="B311" s="4" t="s">
        <v>533</v>
      </c>
      <c r="C311" s="10" t="s">
        <v>1765</v>
      </c>
      <c r="D311" s="8" t="s">
        <v>1490</v>
      </c>
      <c r="E311" s="6" t="s">
        <v>592</v>
      </c>
      <c r="F311" s="7" t="s">
        <v>674</v>
      </c>
    </row>
    <row r="312" spans="1:6" x14ac:dyDescent="0.15">
      <c r="A312" s="6">
        <v>310</v>
      </c>
      <c r="B312" s="4" t="s">
        <v>534</v>
      </c>
      <c r="C312" s="10" t="s">
        <v>1765</v>
      </c>
      <c r="D312" s="8" t="s">
        <v>1491</v>
      </c>
      <c r="E312" s="6" t="s">
        <v>592</v>
      </c>
      <c r="F312" s="7" t="s">
        <v>675</v>
      </c>
    </row>
    <row r="313" spans="1:6" x14ac:dyDescent="0.15">
      <c r="A313" s="6">
        <v>311</v>
      </c>
      <c r="B313" s="4" t="s">
        <v>535</v>
      </c>
      <c r="C313" s="10" t="s">
        <v>1765</v>
      </c>
      <c r="D313" s="8" t="s">
        <v>1492</v>
      </c>
      <c r="E313" s="6" t="s">
        <v>592</v>
      </c>
      <c r="F313" s="7" t="s">
        <v>676</v>
      </c>
    </row>
    <row r="314" spans="1:6" x14ac:dyDescent="0.15">
      <c r="A314" s="6">
        <v>312</v>
      </c>
      <c r="B314" s="4" t="s">
        <v>536</v>
      </c>
      <c r="C314" s="10" t="s">
        <v>1765</v>
      </c>
      <c r="D314" s="8" t="s">
        <v>1493</v>
      </c>
      <c r="E314" s="6" t="s">
        <v>592</v>
      </c>
      <c r="F314" s="7" t="s">
        <v>677</v>
      </c>
    </row>
    <row r="315" spans="1:6" x14ac:dyDescent="0.15">
      <c r="A315" s="6">
        <v>313</v>
      </c>
      <c r="B315" s="4" t="s">
        <v>537</v>
      </c>
      <c r="C315" s="10" t="s">
        <v>1765</v>
      </c>
      <c r="D315" s="8" t="s">
        <v>1494</v>
      </c>
      <c r="E315" s="6" t="s">
        <v>592</v>
      </c>
      <c r="F315" s="7" t="s">
        <v>678</v>
      </c>
    </row>
    <row r="316" spans="1:6" x14ac:dyDescent="0.15">
      <c r="A316" s="6">
        <v>314</v>
      </c>
      <c r="B316" s="4" t="s">
        <v>538</v>
      </c>
      <c r="C316" s="10" t="s">
        <v>1765</v>
      </c>
      <c r="D316" s="8" t="s">
        <v>1495</v>
      </c>
      <c r="E316" s="6" t="s">
        <v>592</v>
      </c>
      <c r="F316" s="7" t="s">
        <v>679</v>
      </c>
    </row>
    <row r="317" spans="1:6" x14ac:dyDescent="0.15">
      <c r="A317" s="6">
        <v>315</v>
      </c>
      <c r="B317" s="4" t="s">
        <v>519</v>
      </c>
      <c r="C317" s="10" t="s">
        <v>1765</v>
      </c>
      <c r="D317" s="8" t="s">
        <v>1496</v>
      </c>
      <c r="E317" s="6" t="s">
        <v>592</v>
      </c>
      <c r="F317" s="7" t="s">
        <v>680</v>
      </c>
    </row>
    <row r="318" spans="1:6" x14ac:dyDescent="0.15">
      <c r="A318" s="6">
        <v>316</v>
      </c>
      <c r="B318" s="4" t="s">
        <v>539</v>
      </c>
      <c r="C318" s="10" t="s">
        <v>1765</v>
      </c>
      <c r="D318" s="8" t="s">
        <v>1497</v>
      </c>
      <c r="E318" s="6" t="s">
        <v>592</v>
      </c>
      <c r="F318" s="7" t="s">
        <v>681</v>
      </c>
    </row>
    <row r="319" spans="1:6" x14ac:dyDescent="0.15">
      <c r="A319" s="6">
        <v>317</v>
      </c>
      <c r="B319" s="4" t="s">
        <v>540</v>
      </c>
      <c r="C319" s="10" t="s">
        <v>1765</v>
      </c>
      <c r="D319" s="8" t="s">
        <v>1498</v>
      </c>
      <c r="E319" s="6" t="s">
        <v>592</v>
      </c>
      <c r="F319" s="7" t="s">
        <v>682</v>
      </c>
    </row>
    <row r="320" spans="1:6" x14ac:dyDescent="0.15">
      <c r="A320" s="6">
        <v>318</v>
      </c>
      <c r="B320" s="4" t="s">
        <v>541</v>
      </c>
      <c r="C320" s="10" t="s">
        <v>1765</v>
      </c>
      <c r="D320" s="8" t="s">
        <v>1499</v>
      </c>
      <c r="E320" s="6" t="s">
        <v>592</v>
      </c>
      <c r="F320" s="7" t="s">
        <v>683</v>
      </c>
    </row>
    <row r="321" spans="1:6" x14ac:dyDescent="0.15">
      <c r="A321" s="6">
        <v>319</v>
      </c>
      <c r="B321" s="4" t="s">
        <v>542</v>
      </c>
      <c r="C321" s="10" t="s">
        <v>1765</v>
      </c>
      <c r="D321" s="8" t="s">
        <v>1500</v>
      </c>
      <c r="E321" s="6" t="s">
        <v>592</v>
      </c>
      <c r="F321" s="7" t="s">
        <v>684</v>
      </c>
    </row>
    <row r="322" spans="1:6" x14ac:dyDescent="0.15">
      <c r="A322" s="6">
        <v>320</v>
      </c>
      <c r="B322" s="4" t="s">
        <v>543</v>
      </c>
      <c r="C322" s="10" t="s">
        <v>1765</v>
      </c>
      <c r="D322" s="8" t="s">
        <v>1501</v>
      </c>
      <c r="E322" s="6" t="s">
        <v>592</v>
      </c>
      <c r="F322" s="7" t="s">
        <v>685</v>
      </c>
    </row>
    <row r="323" spans="1:6" x14ac:dyDescent="0.15">
      <c r="A323" s="6">
        <v>321</v>
      </c>
      <c r="B323" s="4" t="s">
        <v>544</v>
      </c>
      <c r="C323" s="10" t="s">
        <v>1765</v>
      </c>
      <c r="D323" s="8" t="s">
        <v>1481</v>
      </c>
      <c r="E323" s="6" t="s">
        <v>592</v>
      </c>
      <c r="F323" s="7" t="s">
        <v>686</v>
      </c>
    </row>
    <row r="324" spans="1:6" x14ac:dyDescent="0.15">
      <c r="A324" s="6">
        <v>322</v>
      </c>
      <c r="B324" s="4" t="s">
        <v>545</v>
      </c>
      <c r="C324" s="10" t="s">
        <v>1765</v>
      </c>
      <c r="D324" s="8" t="s">
        <v>1502</v>
      </c>
      <c r="E324" s="6" t="s">
        <v>592</v>
      </c>
      <c r="F324" s="7" t="s">
        <v>687</v>
      </c>
    </row>
    <row r="325" spans="1:6" x14ac:dyDescent="0.15">
      <c r="A325" s="6">
        <v>323</v>
      </c>
      <c r="B325" s="4" t="s">
        <v>546</v>
      </c>
      <c r="C325" s="10" t="s">
        <v>1765</v>
      </c>
      <c r="D325" s="8" t="s">
        <v>1503</v>
      </c>
      <c r="E325" s="6" t="s">
        <v>592</v>
      </c>
      <c r="F325" s="7" t="s">
        <v>688</v>
      </c>
    </row>
    <row r="326" spans="1:6" x14ac:dyDescent="0.15">
      <c r="A326" s="6">
        <v>324</v>
      </c>
      <c r="B326" s="4" t="s">
        <v>547</v>
      </c>
      <c r="C326" s="10" t="s">
        <v>1765</v>
      </c>
      <c r="D326" s="8" t="s">
        <v>1504</v>
      </c>
      <c r="E326" s="6" t="s">
        <v>592</v>
      </c>
      <c r="F326" s="7" t="s">
        <v>689</v>
      </c>
    </row>
    <row r="327" spans="1:6" x14ac:dyDescent="0.15">
      <c r="A327" s="6">
        <v>325</v>
      </c>
      <c r="B327" s="4" t="s">
        <v>548</v>
      </c>
      <c r="C327" s="10" t="s">
        <v>1765</v>
      </c>
      <c r="D327" s="8" t="s">
        <v>1505</v>
      </c>
      <c r="E327" s="6" t="s">
        <v>592</v>
      </c>
      <c r="F327" s="7" t="s">
        <v>690</v>
      </c>
    </row>
    <row r="328" spans="1:6" x14ac:dyDescent="0.15">
      <c r="A328" s="6">
        <v>326</v>
      </c>
      <c r="B328" s="4" t="s">
        <v>549</v>
      </c>
      <c r="C328" s="10" t="s">
        <v>1765</v>
      </c>
      <c r="D328" s="8" t="s">
        <v>1506</v>
      </c>
      <c r="E328" s="6" t="s">
        <v>592</v>
      </c>
      <c r="F328" s="7" t="s">
        <v>691</v>
      </c>
    </row>
    <row r="329" spans="1:6" x14ac:dyDescent="0.15">
      <c r="A329" s="6">
        <v>327</v>
      </c>
      <c r="B329" s="4" t="s">
        <v>550</v>
      </c>
      <c r="C329" s="10" t="s">
        <v>1765</v>
      </c>
      <c r="D329" s="8" t="s">
        <v>1507</v>
      </c>
      <c r="E329" s="6" t="s">
        <v>592</v>
      </c>
      <c r="F329" s="7" t="s">
        <v>692</v>
      </c>
    </row>
    <row r="330" spans="1:6" x14ac:dyDescent="0.15">
      <c r="A330" s="6">
        <v>328</v>
      </c>
      <c r="B330" s="4" t="s">
        <v>551</v>
      </c>
      <c r="C330" s="10" t="s">
        <v>1765</v>
      </c>
      <c r="D330" s="8" t="s">
        <v>1508</v>
      </c>
      <c r="E330" s="6" t="s">
        <v>592</v>
      </c>
      <c r="F330" s="7" t="s">
        <v>693</v>
      </c>
    </row>
    <row r="331" spans="1:6" x14ac:dyDescent="0.15">
      <c r="A331" s="6">
        <v>329</v>
      </c>
      <c r="B331" s="4" t="s">
        <v>552</v>
      </c>
      <c r="C331" s="10" t="s">
        <v>1765</v>
      </c>
      <c r="D331" s="8" t="s">
        <v>1509</v>
      </c>
      <c r="E331" s="6" t="s">
        <v>592</v>
      </c>
      <c r="F331" s="7" t="s">
        <v>694</v>
      </c>
    </row>
    <row r="332" spans="1:6" x14ac:dyDescent="0.15">
      <c r="A332" s="6">
        <v>330</v>
      </c>
      <c r="B332" s="4" t="s">
        <v>553</v>
      </c>
      <c r="C332" s="10" t="s">
        <v>1765</v>
      </c>
      <c r="D332" s="8" t="s">
        <v>1510</v>
      </c>
      <c r="E332" s="6" t="s">
        <v>592</v>
      </c>
      <c r="F332" s="7" t="s">
        <v>695</v>
      </c>
    </row>
    <row r="333" spans="1:6" x14ac:dyDescent="0.15">
      <c r="A333" s="6">
        <v>331</v>
      </c>
      <c r="B333" s="4" t="s">
        <v>554</v>
      </c>
      <c r="C333" s="10" t="s">
        <v>1765</v>
      </c>
      <c r="D333" s="8" t="s">
        <v>1511</v>
      </c>
      <c r="E333" s="6" t="s">
        <v>592</v>
      </c>
      <c r="F333" s="7" t="s">
        <v>696</v>
      </c>
    </row>
    <row r="334" spans="1:6" x14ac:dyDescent="0.15">
      <c r="A334" s="6">
        <v>332</v>
      </c>
      <c r="B334" s="4" t="s">
        <v>555</v>
      </c>
      <c r="C334" s="10" t="s">
        <v>1765</v>
      </c>
      <c r="D334" s="8" t="s">
        <v>1512</v>
      </c>
      <c r="E334" s="6" t="s">
        <v>592</v>
      </c>
      <c r="F334" s="7" t="s">
        <v>697</v>
      </c>
    </row>
    <row r="335" spans="1:6" x14ac:dyDescent="0.15">
      <c r="A335" s="6">
        <v>333</v>
      </c>
      <c r="B335" s="4" t="s">
        <v>556</v>
      </c>
      <c r="C335" s="10" t="s">
        <v>1765</v>
      </c>
      <c r="D335" s="8" t="s">
        <v>1513</v>
      </c>
      <c r="E335" s="6" t="s">
        <v>592</v>
      </c>
      <c r="F335" s="7" t="s">
        <v>698</v>
      </c>
    </row>
    <row r="336" spans="1:6" x14ac:dyDescent="0.15">
      <c r="A336" s="6">
        <v>334</v>
      </c>
      <c r="B336" s="4" t="s">
        <v>557</v>
      </c>
      <c r="C336" s="10" t="s">
        <v>1765</v>
      </c>
      <c r="D336" s="8" t="s">
        <v>1514</v>
      </c>
      <c r="E336" s="6" t="s">
        <v>592</v>
      </c>
      <c r="F336" s="7" t="s">
        <v>699</v>
      </c>
    </row>
    <row r="337" spans="1:6" x14ac:dyDescent="0.15">
      <c r="A337" s="6">
        <v>335</v>
      </c>
      <c r="B337" s="4" t="s">
        <v>558</v>
      </c>
      <c r="C337" s="10" t="s">
        <v>1765</v>
      </c>
      <c r="D337" s="8" t="s">
        <v>1515</v>
      </c>
      <c r="E337" s="6" t="s">
        <v>592</v>
      </c>
      <c r="F337" s="7" t="s">
        <v>700</v>
      </c>
    </row>
    <row r="338" spans="1:6" x14ac:dyDescent="0.15">
      <c r="A338" s="6">
        <v>336</v>
      </c>
      <c r="B338" s="4" t="s">
        <v>559</v>
      </c>
      <c r="C338" s="10" t="s">
        <v>1765</v>
      </c>
      <c r="D338" s="8" t="s">
        <v>1516</v>
      </c>
      <c r="E338" s="6" t="s">
        <v>592</v>
      </c>
      <c r="F338" s="7" t="s">
        <v>701</v>
      </c>
    </row>
    <row r="339" spans="1:6" x14ac:dyDescent="0.15">
      <c r="A339" s="6">
        <v>337</v>
      </c>
      <c r="B339" s="4" t="s">
        <v>560</v>
      </c>
      <c r="C339" s="10" t="s">
        <v>1765</v>
      </c>
      <c r="D339" s="8" t="s">
        <v>1517</v>
      </c>
      <c r="E339" s="6" t="s">
        <v>592</v>
      </c>
      <c r="F339" s="7" t="s">
        <v>702</v>
      </c>
    </row>
    <row r="340" spans="1:6" x14ac:dyDescent="0.15">
      <c r="A340" s="6">
        <v>338</v>
      </c>
      <c r="B340" s="4" t="s">
        <v>561</v>
      </c>
      <c r="C340" s="10" t="s">
        <v>1765</v>
      </c>
      <c r="D340" s="8" t="s">
        <v>1518</v>
      </c>
      <c r="E340" s="6" t="s">
        <v>592</v>
      </c>
      <c r="F340" s="7" t="s">
        <v>703</v>
      </c>
    </row>
    <row r="341" spans="1:6" x14ac:dyDescent="0.15">
      <c r="A341" s="6">
        <v>339</v>
      </c>
      <c r="B341" s="4" t="s">
        <v>562</v>
      </c>
      <c r="C341" s="10" t="s">
        <v>1765</v>
      </c>
      <c r="D341" s="8" t="s">
        <v>1519</v>
      </c>
      <c r="E341" s="6" t="s">
        <v>592</v>
      </c>
      <c r="F341" s="7" t="s">
        <v>704</v>
      </c>
    </row>
    <row r="342" spans="1:6" x14ac:dyDescent="0.15">
      <c r="A342" s="6">
        <v>340</v>
      </c>
      <c r="B342" s="4" t="s">
        <v>563</v>
      </c>
      <c r="C342" s="10" t="s">
        <v>1765</v>
      </c>
      <c r="D342" s="8" t="s">
        <v>1520</v>
      </c>
      <c r="E342" s="6" t="s">
        <v>592</v>
      </c>
      <c r="F342" s="7" t="s">
        <v>705</v>
      </c>
    </row>
    <row r="343" spans="1:6" x14ac:dyDescent="0.15">
      <c r="A343" s="6">
        <v>341</v>
      </c>
      <c r="B343" s="4" t="s">
        <v>564</v>
      </c>
      <c r="C343" s="10" t="s">
        <v>1765</v>
      </c>
      <c r="D343" s="8" t="s">
        <v>1521</v>
      </c>
      <c r="E343" s="6" t="s">
        <v>592</v>
      </c>
      <c r="F343" s="7" t="s">
        <v>706</v>
      </c>
    </row>
    <row r="344" spans="1:6" x14ac:dyDescent="0.15">
      <c r="A344" s="6">
        <v>342</v>
      </c>
      <c r="B344" s="4" t="s">
        <v>565</v>
      </c>
      <c r="C344" s="10" t="s">
        <v>1765</v>
      </c>
      <c r="D344" s="8" t="s">
        <v>1522</v>
      </c>
      <c r="E344" s="6" t="s">
        <v>592</v>
      </c>
      <c r="F344" s="7" t="s">
        <v>707</v>
      </c>
    </row>
    <row r="345" spans="1:6" x14ac:dyDescent="0.15">
      <c r="A345" s="6">
        <v>343</v>
      </c>
      <c r="B345" s="4" t="s">
        <v>566</v>
      </c>
      <c r="C345" s="10" t="s">
        <v>1765</v>
      </c>
      <c r="D345" s="8" t="s">
        <v>1523</v>
      </c>
      <c r="E345" s="6" t="s">
        <v>592</v>
      </c>
      <c r="F345" s="7" t="s">
        <v>708</v>
      </c>
    </row>
    <row r="346" spans="1:6" x14ac:dyDescent="0.15">
      <c r="A346" s="6">
        <v>344</v>
      </c>
      <c r="B346" s="4" t="s">
        <v>567</v>
      </c>
      <c r="C346" s="10" t="s">
        <v>1765</v>
      </c>
      <c r="D346" s="8" t="s">
        <v>1524</v>
      </c>
      <c r="E346" s="6" t="s">
        <v>592</v>
      </c>
      <c r="F346" s="7" t="s">
        <v>709</v>
      </c>
    </row>
    <row r="347" spans="1:6" x14ac:dyDescent="0.15">
      <c r="A347" s="6">
        <v>345</v>
      </c>
      <c r="B347" s="4" t="s">
        <v>568</v>
      </c>
      <c r="C347" s="10" t="s">
        <v>1765</v>
      </c>
      <c r="D347" s="8" t="s">
        <v>1525</v>
      </c>
      <c r="E347" s="6" t="s">
        <v>592</v>
      </c>
      <c r="F347" s="7" t="s">
        <v>710</v>
      </c>
    </row>
    <row r="348" spans="1:6" x14ac:dyDescent="0.15">
      <c r="A348" s="6">
        <v>346</v>
      </c>
      <c r="B348" s="4" t="s">
        <v>569</v>
      </c>
      <c r="C348" s="10" t="s">
        <v>1765</v>
      </c>
      <c r="D348" s="8" t="s">
        <v>1526</v>
      </c>
      <c r="E348" s="6" t="s">
        <v>592</v>
      </c>
      <c r="F348" s="7" t="s">
        <v>711</v>
      </c>
    </row>
    <row r="349" spans="1:6" x14ac:dyDescent="0.15">
      <c r="A349" s="6">
        <v>347</v>
      </c>
      <c r="B349" s="4" t="s">
        <v>570</v>
      </c>
      <c r="C349" s="10" t="s">
        <v>1765</v>
      </c>
      <c r="D349" s="8" t="s">
        <v>1527</v>
      </c>
      <c r="E349" s="6" t="s">
        <v>592</v>
      </c>
      <c r="F349" s="7" t="s">
        <v>712</v>
      </c>
    </row>
    <row r="350" spans="1:6" x14ac:dyDescent="0.15">
      <c r="A350" s="6">
        <v>348</v>
      </c>
      <c r="B350" s="4" t="s">
        <v>571</v>
      </c>
      <c r="C350" s="10" t="s">
        <v>1765</v>
      </c>
      <c r="D350" s="8" t="s">
        <v>1528</v>
      </c>
      <c r="E350" s="6" t="s">
        <v>592</v>
      </c>
      <c r="F350" s="7" t="s">
        <v>713</v>
      </c>
    </row>
    <row r="351" spans="1:6" x14ac:dyDescent="0.15">
      <c r="A351" s="6">
        <v>349</v>
      </c>
      <c r="B351" s="4" t="s">
        <v>572</v>
      </c>
      <c r="C351" s="10" t="s">
        <v>1765</v>
      </c>
      <c r="D351" s="8" t="s">
        <v>1529</v>
      </c>
      <c r="E351" s="6" t="s">
        <v>592</v>
      </c>
      <c r="F351" s="7" t="s">
        <v>714</v>
      </c>
    </row>
    <row r="352" spans="1:6" x14ac:dyDescent="0.15">
      <c r="A352" s="6">
        <v>350</v>
      </c>
      <c r="B352" s="4" t="s">
        <v>573</v>
      </c>
      <c r="C352" s="10" t="s">
        <v>1765</v>
      </c>
      <c r="D352" s="8" t="s">
        <v>1530</v>
      </c>
      <c r="E352" s="6" t="s">
        <v>592</v>
      </c>
      <c r="F352" s="7" t="s">
        <v>715</v>
      </c>
    </row>
    <row r="353" spans="1:6" x14ac:dyDescent="0.15">
      <c r="A353" s="6">
        <v>351</v>
      </c>
      <c r="B353" s="4" t="s">
        <v>574</v>
      </c>
      <c r="C353" s="10" t="s">
        <v>1765</v>
      </c>
      <c r="D353" s="8" t="s">
        <v>1531</v>
      </c>
      <c r="E353" s="6" t="s">
        <v>592</v>
      </c>
      <c r="F353" s="7" t="s">
        <v>716</v>
      </c>
    </row>
    <row r="354" spans="1:6" x14ac:dyDescent="0.15">
      <c r="A354" s="6">
        <v>352</v>
      </c>
      <c r="B354" s="4" t="s">
        <v>575</v>
      </c>
      <c r="C354" s="10" t="s">
        <v>1765</v>
      </c>
      <c r="D354" s="8" t="s">
        <v>1532</v>
      </c>
      <c r="E354" s="6" t="s">
        <v>592</v>
      </c>
      <c r="F354" s="7" t="s">
        <v>717</v>
      </c>
    </row>
    <row r="355" spans="1:6" x14ac:dyDescent="0.15">
      <c r="A355" s="6">
        <v>353</v>
      </c>
      <c r="B355" s="4" t="s">
        <v>576</v>
      </c>
      <c r="C355" s="10" t="s">
        <v>1765</v>
      </c>
      <c r="D355" s="8" t="s">
        <v>1533</v>
      </c>
      <c r="E355" s="6" t="s">
        <v>592</v>
      </c>
      <c r="F355" s="7" t="s">
        <v>718</v>
      </c>
    </row>
    <row r="356" spans="1:6" x14ac:dyDescent="0.15">
      <c r="A356" s="6">
        <v>354</v>
      </c>
      <c r="B356" s="4" t="s">
        <v>577</v>
      </c>
      <c r="C356" s="10" t="s">
        <v>1765</v>
      </c>
      <c r="D356" s="8" t="s">
        <v>1534</v>
      </c>
      <c r="E356" s="6" t="s">
        <v>592</v>
      </c>
      <c r="F356" s="7" t="s">
        <v>719</v>
      </c>
    </row>
    <row r="357" spans="1:6" x14ac:dyDescent="0.15">
      <c r="A357" s="6">
        <v>355</v>
      </c>
      <c r="B357" s="4" t="s">
        <v>578</v>
      </c>
      <c r="C357" s="10" t="s">
        <v>1765</v>
      </c>
      <c r="D357" s="7" t="s">
        <v>1535</v>
      </c>
      <c r="E357" s="6" t="s">
        <v>592</v>
      </c>
      <c r="F357" s="7" t="s">
        <v>720</v>
      </c>
    </row>
    <row r="358" spans="1:6" x14ac:dyDescent="0.15">
      <c r="A358" s="6">
        <v>356</v>
      </c>
      <c r="B358" s="4" t="s">
        <v>579</v>
      </c>
      <c r="C358" s="10" t="s">
        <v>1765</v>
      </c>
      <c r="D358" s="7" t="s">
        <v>1536</v>
      </c>
      <c r="E358" s="6" t="s">
        <v>592</v>
      </c>
      <c r="F358" s="7" t="s">
        <v>721</v>
      </c>
    </row>
    <row r="359" spans="1:6" x14ac:dyDescent="0.15">
      <c r="A359" s="6">
        <v>357</v>
      </c>
      <c r="B359" s="4" t="s">
        <v>580</v>
      </c>
      <c r="C359" s="10" t="s">
        <v>1765</v>
      </c>
      <c r="D359" s="7" t="s">
        <v>1537</v>
      </c>
      <c r="E359" s="6" t="s">
        <v>592</v>
      </c>
      <c r="F359" s="7" t="s">
        <v>722</v>
      </c>
    </row>
    <row r="360" spans="1:6" x14ac:dyDescent="0.15">
      <c r="A360" s="6">
        <v>358</v>
      </c>
      <c r="B360" s="4" t="s">
        <v>581</v>
      </c>
      <c r="C360" s="10" t="s">
        <v>1765</v>
      </c>
      <c r="D360" s="7" t="s">
        <v>1538</v>
      </c>
      <c r="E360" s="6" t="s">
        <v>592</v>
      </c>
      <c r="F360" s="7" t="s">
        <v>723</v>
      </c>
    </row>
    <row r="361" spans="1:6" x14ac:dyDescent="0.15">
      <c r="A361" s="6">
        <v>359</v>
      </c>
      <c r="B361" s="4" t="s">
        <v>582</v>
      </c>
      <c r="C361" s="10" t="s">
        <v>1765</v>
      </c>
      <c r="D361" s="8" t="s">
        <v>1539</v>
      </c>
      <c r="E361" s="6" t="s">
        <v>592</v>
      </c>
      <c r="F361" s="7" t="s">
        <v>724</v>
      </c>
    </row>
    <row r="362" spans="1:6" x14ac:dyDescent="0.15">
      <c r="A362" s="6">
        <v>360</v>
      </c>
      <c r="B362" s="4" t="s">
        <v>583</v>
      </c>
      <c r="C362" s="10" t="s">
        <v>1765</v>
      </c>
      <c r="D362" s="7" t="s">
        <v>1540</v>
      </c>
      <c r="E362" s="6" t="s">
        <v>592</v>
      </c>
      <c r="F362" s="7" t="s">
        <v>725</v>
      </c>
    </row>
    <row r="363" spans="1:6" x14ac:dyDescent="0.15">
      <c r="A363" s="6">
        <v>361</v>
      </c>
      <c r="B363" s="4" t="s">
        <v>584</v>
      </c>
      <c r="C363" s="10" t="s">
        <v>1765</v>
      </c>
      <c r="D363" s="7" t="s">
        <v>1541</v>
      </c>
      <c r="E363" s="6" t="s">
        <v>592</v>
      </c>
      <c r="F363" s="7" t="s">
        <v>726</v>
      </c>
    </row>
    <row r="364" spans="1:6" x14ac:dyDescent="0.15">
      <c r="A364" s="6">
        <v>362</v>
      </c>
      <c r="B364" s="4" t="s">
        <v>585</v>
      </c>
      <c r="C364" s="10" t="s">
        <v>1765</v>
      </c>
      <c r="D364" s="7" t="s">
        <v>1542</v>
      </c>
      <c r="E364" s="6" t="s">
        <v>592</v>
      </c>
      <c r="F364" s="7" t="s">
        <v>727</v>
      </c>
    </row>
    <row r="365" spans="1:6" x14ac:dyDescent="0.15">
      <c r="A365" s="6">
        <v>363</v>
      </c>
      <c r="B365" s="4" t="s">
        <v>586</v>
      </c>
      <c r="C365" s="10" t="s">
        <v>1765</v>
      </c>
      <c r="D365" s="7" t="s">
        <v>1543</v>
      </c>
      <c r="E365" s="6" t="s">
        <v>592</v>
      </c>
      <c r="F365" s="7" t="s">
        <v>728</v>
      </c>
    </row>
    <row r="366" spans="1:6" x14ac:dyDescent="0.15">
      <c r="A366" s="6">
        <v>364</v>
      </c>
      <c r="B366" s="4" t="s">
        <v>587</v>
      </c>
      <c r="C366" s="10" t="s">
        <v>1765</v>
      </c>
      <c r="D366" s="7" t="s">
        <v>1544</v>
      </c>
      <c r="E366" s="6" t="s">
        <v>592</v>
      </c>
      <c r="F366" s="7" t="s">
        <v>729</v>
      </c>
    </row>
    <row r="367" spans="1:6" x14ac:dyDescent="0.15">
      <c r="A367" s="6">
        <v>365</v>
      </c>
      <c r="B367" s="4" t="s">
        <v>588</v>
      </c>
      <c r="C367" s="10" t="s">
        <v>1765</v>
      </c>
      <c r="D367" s="7" t="s">
        <v>1545</v>
      </c>
      <c r="E367" s="6" t="s">
        <v>592</v>
      </c>
      <c r="F367" s="7" t="s">
        <v>730</v>
      </c>
    </row>
    <row r="368" spans="1:6" x14ac:dyDescent="0.15">
      <c r="A368" s="6">
        <v>366</v>
      </c>
      <c r="B368" s="4" t="s">
        <v>589</v>
      </c>
      <c r="C368" s="10" t="s">
        <v>1765</v>
      </c>
      <c r="D368" s="7" t="s">
        <v>1546</v>
      </c>
      <c r="E368" s="6" t="s">
        <v>592</v>
      </c>
      <c r="F368" s="7" t="s">
        <v>731</v>
      </c>
    </row>
    <row r="369" spans="1:6" x14ac:dyDescent="0.15">
      <c r="A369" s="6">
        <v>367</v>
      </c>
      <c r="B369" s="4" t="s">
        <v>590</v>
      </c>
      <c r="C369" s="10" t="s">
        <v>1765</v>
      </c>
      <c r="D369" s="7" t="s">
        <v>1547</v>
      </c>
      <c r="E369" s="6" t="s">
        <v>592</v>
      </c>
      <c r="F369" s="7" t="s">
        <v>732</v>
      </c>
    </row>
    <row r="370" spans="1:6" x14ac:dyDescent="0.15">
      <c r="A370" s="6">
        <v>368</v>
      </c>
      <c r="B370" s="4" t="s">
        <v>591</v>
      </c>
      <c r="C370" s="10" t="s">
        <v>1765</v>
      </c>
      <c r="D370" s="7" t="s">
        <v>1777</v>
      </c>
      <c r="E370" s="6" t="s">
        <v>592</v>
      </c>
      <c r="F370" s="7" t="s">
        <v>733</v>
      </c>
    </row>
    <row r="371" spans="1:6" x14ac:dyDescent="0.15">
      <c r="A371" s="6">
        <v>369</v>
      </c>
      <c r="B371" s="12" t="s">
        <v>1775</v>
      </c>
      <c r="C371" s="10" t="s">
        <v>1765</v>
      </c>
      <c r="D371" s="7" t="s">
        <v>1778</v>
      </c>
      <c r="E371" s="6" t="s">
        <v>592</v>
      </c>
      <c r="F371" s="7" t="s">
        <v>1776</v>
      </c>
    </row>
    <row r="372" spans="1:6" x14ac:dyDescent="0.15">
      <c r="A372" s="6">
        <v>370</v>
      </c>
      <c r="B372" s="6" t="s">
        <v>734</v>
      </c>
      <c r="C372" s="10" t="s">
        <v>1765</v>
      </c>
      <c r="D372" s="8" t="s">
        <v>1548</v>
      </c>
      <c r="E372" s="10" t="s">
        <v>1763</v>
      </c>
      <c r="F372" s="7" t="s">
        <v>961</v>
      </c>
    </row>
    <row r="373" spans="1:6" x14ac:dyDescent="0.15">
      <c r="A373" s="6">
        <v>371</v>
      </c>
      <c r="B373" s="4" t="s">
        <v>735</v>
      </c>
      <c r="C373" s="10" t="s">
        <v>1765</v>
      </c>
      <c r="D373" s="8" t="s">
        <v>1549</v>
      </c>
      <c r="E373" s="10" t="s">
        <v>1763</v>
      </c>
      <c r="F373" s="7" t="s">
        <v>962</v>
      </c>
    </row>
    <row r="374" spans="1:6" x14ac:dyDescent="0.15">
      <c r="A374" s="6">
        <v>372</v>
      </c>
      <c r="B374" s="4" t="s">
        <v>736</v>
      </c>
      <c r="C374" s="10" t="s">
        <v>1765</v>
      </c>
      <c r="D374" s="8" t="s">
        <v>1550</v>
      </c>
      <c r="E374" s="10" t="s">
        <v>1763</v>
      </c>
      <c r="F374" s="7" t="s">
        <v>963</v>
      </c>
    </row>
    <row r="375" spans="1:6" x14ac:dyDescent="0.15">
      <c r="A375" s="6">
        <v>373</v>
      </c>
      <c r="B375" s="4" t="s">
        <v>737</v>
      </c>
      <c r="C375" s="10" t="s">
        <v>1765</v>
      </c>
      <c r="D375" s="8" t="s">
        <v>1551</v>
      </c>
      <c r="E375" s="10" t="s">
        <v>1763</v>
      </c>
      <c r="F375" s="7" t="s">
        <v>964</v>
      </c>
    </row>
    <row r="376" spans="1:6" x14ac:dyDescent="0.15">
      <c r="A376" s="6">
        <v>374</v>
      </c>
      <c r="B376" s="4" t="s">
        <v>738</v>
      </c>
      <c r="C376" s="10" t="s">
        <v>1765</v>
      </c>
      <c r="D376" s="8" t="s">
        <v>1552</v>
      </c>
      <c r="E376" s="10" t="s">
        <v>1763</v>
      </c>
      <c r="F376" s="7" t="s">
        <v>965</v>
      </c>
    </row>
    <row r="377" spans="1:6" x14ac:dyDescent="0.15">
      <c r="A377" s="6">
        <v>375</v>
      </c>
      <c r="B377" s="4" t="s">
        <v>739</v>
      </c>
      <c r="C377" s="10" t="s">
        <v>1765</v>
      </c>
      <c r="D377" s="8" t="s">
        <v>1553</v>
      </c>
      <c r="E377" s="10" t="s">
        <v>1763</v>
      </c>
      <c r="F377" s="7" t="s">
        <v>966</v>
      </c>
    </row>
    <row r="378" spans="1:6" x14ac:dyDescent="0.15">
      <c r="A378" s="6">
        <v>376</v>
      </c>
      <c r="B378" s="4" t="s">
        <v>740</v>
      </c>
      <c r="C378" s="10" t="s">
        <v>1765</v>
      </c>
      <c r="D378" s="8" t="s">
        <v>1554</v>
      </c>
      <c r="E378" s="10" t="s">
        <v>1763</v>
      </c>
      <c r="F378" s="7" t="s">
        <v>967</v>
      </c>
    </row>
    <row r="379" spans="1:6" x14ac:dyDescent="0.15">
      <c r="A379" s="6">
        <v>377</v>
      </c>
      <c r="B379" s="4" t="s">
        <v>741</v>
      </c>
      <c r="C379" s="10" t="s">
        <v>1765</v>
      </c>
      <c r="D379" s="8" t="s">
        <v>1555</v>
      </c>
      <c r="E379" s="10" t="s">
        <v>1763</v>
      </c>
      <c r="F379" s="7" t="s">
        <v>968</v>
      </c>
    </row>
    <row r="380" spans="1:6" x14ac:dyDescent="0.15">
      <c r="A380" s="6">
        <v>378</v>
      </c>
      <c r="B380" s="4" t="s">
        <v>742</v>
      </c>
      <c r="C380" s="10" t="s">
        <v>1765</v>
      </c>
      <c r="D380" s="8" t="s">
        <v>1556</v>
      </c>
      <c r="E380" s="10" t="s">
        <v>1763</v>
      </c>
      <c r="F380" s="7" t="s">
        <v>969</v>
      </c>
    </row>
    <row r="381" spans="1:6" x14ac:dyDescent="0.15">
      <c r="A381" s="6">
        <v>379</v>
      </c>
      <c r="B381" s="4" t="s">
        <v>743</v>
      </c>
      <c r="C381" s="10" t="s">
        <v>1765</v>
      </c>
      <c r="D381" s="8" t="s">
        <v>1557</v>
      </c>
      <c r="E381" s="10" t="s">
        <v>1763</v>
      </c>
      <c r="F381" s="7" t="s">
        <v>970</v>
      </c>
    </row>
    <row r="382" spans="1:6" x14ac:dyDescent="0.15">
      <c r="A382" s="6">
        <v>380</v>
      </c>
      <c r="B382" s="4" t="s">
        <v>744</v>
      </c>
      <c r="C382" s="10" t="s">
        <v>1765</v>
      </c>
      <c r="D382" s="8" t="s">
        <v>1213</v>
      </c>
      <c r="E382" s="10" t="s">
        <v>1763</v>
      </c>
      <c r="F382" s="7" t="s">
        <v>971</v>
      </c>
    </row>
    <row r="383" spans="1:6" x14ac:dyDescent="0.15">
      <c r="A383" s="6">
        <v>381</v>
      </c>
      <c r="B383" s="4" t="s">
        <v>745</v>
      </c>
      <c r="C383" s="10" t="s">
        <v>1765</v>
      </c>
      <c r="D383" s="8" t="s">
        <v>1558</v>
      </c>
      <c r="E383" s="10" t="s">
        <v>1763</v>
      </c>
      <c r="F383" s="7" t="s">
        <v>972</v>
      </c>
    </row>
    <row r="384" spans="1:6" x14ac:dyDescent="0.15">
      <c r="A384" s="6">
        <v>382</v>
      </c>
      <c r="B384" s="4" t="s">
        <v>746</v>
      </c>
      <c r="C384" s="10" t="s">
        <v>1765</v>
      </c>
      <c r="D384" s="8" t="s">
        <v>1559</v>
      </c>
      <c r="E384" s="10" t="s">
        <v>1763</v>
      </c>
      <c r="F384" s="7" t="s">
        <v>973</v>
      </c>
    </row>
    <row r="385" spans="1:6" x14ac:dyDescent="0.15">
      <c r="A385" s="6">
        <v>383</v>
      </c>
      <c r="B385" s="4" t="s">
        <v>747</v>
      </c>
      <c r="C385" s="10" t="s">
        <v>1765</v>
      </c>
      <c r="D385" s="8" t="s">
        <v>1560</v>
      </c>
      <c r="E385" s="10" t="s">
        <v>1763</v>
      </c>
      <c r="F385" s="7" t="s">
        <v>974</v>
      </c>
    </row>
    <row r="386" spans="1:6" x14ac:dyDescent="0.15">
      <c r="A386" s="6">
        <v>384</v>
      </c>
      <c r="B386" s="4" t="s">
        <v>748</v>
      </c>
      <c r="C386" s="10" t="s">
        <v>1765</v>
      </c>
      <c r="D386" s="8" t="s">
        <v>1561</v>
      </c>
      <c r="E386" s="10" t="s">
        <v>1763</v>
      </c>
      <c r="F386" s="7" t="s">
        <v>975</v>
      </c>
    </row>
    <row r="387" spans="1:6" x14ac:dyDescent="0.15">
      <c r="A387" s="6">
        <v>385</v>
      </c>
      <c r="B387" s="4" t="s">
        <v>749</v>
      </c>
      <c r="C387" s="10" t="s">
        <v>1765</v>
      </c>
      <c r="D387" s="8" t="s">
        <v>1337</v>
      </c>
      <c r="E387" s="10" t="s">
        <v>1763</v>
      </c>
      <c r="F387" s="7" t="s">
        <v>976</v>
      </c>
    </row>
    <row r="388" spans="1:6" x14ac:dyDescent="0.15">
      <c r="A388" s="6">
        <v>386</v>
      </c>
      <c r="B388" s="4" t="s">
        <v>750</v>
      </c>
      <c r="C388" s="10" t="s">
        <v>1765</v>
      </c>
      <c r="D388" s="8" t="s">
        <v>1562</v>
      </c>
      <c r="E388" s="10" t="s">
        <v>1763</v>
      </c>
      <c r="F388" s="7" t="s">
        <v>977</v>
      </c>
    </row>
    <row r="389" spans="1:6" x14ac:dyDescent="0.15">
      <c r="A389" s="6">
        <v>387</v>
      </c>
      <c r="B389" s="4" t="s">
        <v>751</v>
      </c>
      <c r="C389" s="10" t="s">
        <v>1765</v>
      </c>
      <c r="D389" s="8" t="s">
        <v>1563</v>
      </c>
      <c r="E389" s="10" t="s">
        <v>1763</v>
      </c>
      <c r="F389" s="7" t="s">
        <v>978</v>
      </c>
    </row>
    <row r="390" spans="1:6" x14ac:dyDescent="0.15">
      <c r="A390" s="6">
        <v>388</v>
      </c>
      <c r="B390" s="4" t="s">
        <v>752</v>
      </c>
      <c r="C390" s="10" t="s">
        <v>1765</v>
      </c>
      <c r="D390" s="8" t="s">
        <v>1564</v>
      </c>
      <c r="E390" s="10" t="s">
        <v>1763</v>
      </c>
      <c r="F390" s="7" t="s">
        <v>979</v>
      </c>
    </row>
    <row r="391" spans="1:6" x14ac:dyDescent="0.15">
      <c r="A391" s="6">
        <v>389</v>
      </c>
      <c r="B391" s="4" t="s">
        <v>753</v>
      </c>
      <c r="C391" s="10" t="s">
        <v>1765</v>
      </c>
      <c r="D391" s="8" t="s">
        <v>1565</v>
      </c>
      <c r="E391" s="10" t="s">
        <v>1763</v>
      </c>
      <c r="F391" s="7" t="s">
        <v>980</v>
      </c>
    </row>
    <row r="392" spans="1:6" x14ac:dyDescent="0.15">
      <c r="A392" s="6">
        <v>390</v>
      </c>
      <c r="B392" s="4" t="s">
        <v>754</v>
      </c>
      <c r="C392" s="10" t="s">
        <v>1765</v>
      </c>
      <c r="D392" s="8" t="s">
        <v>1566</v>
      </c>
      <c r="E392" s="10" t="s">
        <v>1763</v>
      </c>
      <c r="F392" s="7" t="s">
        <v>981</v>
      </c>
    </row>
    <row r="393" spans="1:6" x14ac:dyDescent="0.15">
      <c r="A393" s="6">
        <v>391</v>
      </c>
      <c r="B393" s="4" t="s">
        <v>755</v>
      </c>
      <c r="C393" s="10" t="s">
        <v>1765</v>
      </c>
      <c r="D393" s="8" t="s">
        <v>1567</v>
      </c>
      <c r="E393" s="10" t="s">
        <v>1763</v>
      </c>
      <c r="F393" s="7" t="s">
        <v>982</v>
      </c>
    </row>
    <row r="394" spans="1:6" x14ac:dyDescent="0.15">
      <c r="A394" s="6">
        <v>392</v>
      </c>
      <c r="B394" s="4" t="s">
        <v>756</v>
      </c>
      <c r="C394" s="10" t="s">
        <v>1765</v>
      </c>
      <c r="D394" s="8" t="s">
        <v>1568</v>
      </c>
      <c r="E394" s="10" t="s">
        <v>1763</v>
      </c>
      <c r="F394" s="7" t="s">
        <v>983</v>
      </c>
    </row>
    <row r="395" spans="1:6" x14ac:dyDescent="0.15">
      <c r="A395" s="6">
        <v>393</v>
      </c>
      <c r="B395" s="4" t="s">
        <v>757</v>
      </c>
      <c r="C395" s="10" t="s">
        <v>1765</v>
      </c>
      <c r="D395" s="8" t="s">
        <v>1569</v>
      </c>
      <c r="E395" s="10" t="s">
        <v>1763</v>
      </c>
      <c r="F395" s="7" t="s">
        <v>984</v>
      </c>
    </row>
    <row r="396" spans="1:6" x14ac:dyDescent="0.15">
      <c r="A396" s="6">
        <v>394</v>
      </c>
      <c r="B396" s="4" t="s">
        <v>758</v>
      </c>
      <c r="C396" s="10" t="s">
        <v>1765</v>
      </c>
      <c r="D396" s="8" t="s">
        <v>1570</v>
      </c>
      <c r="E396" s="10" t="s">
        <v>1763</v>
      </c>
      <c r="F396" s="7" t="s">
        <v>985</v>
      </c>
    </row>
    <row r="397" spans="1:6" x14ac:dyDescent="0.15">
      <c r="A397" s="6">
        <v>395</v>
      </c>
      <c r="B397" s="4" t="s">
        <v>759</v>
      </c>
      <c r="C397" s="10" t="s">
        <v>1765</v>
      </c>
      <c r="D397" s="8" t="s">
        <v>1571</v>
      </c>
      <c r="E397" s="10" t="s">
        <v>1763</v>
      </c>
      <c r="F397" s="7" t="s">
        <v>986</v>
      </c>
    </row>
    <row r="398" spans="1:6" x14ac:dyDescent="0.15">
      <c r="A398" s="6">
        <v>396</v>
      </c>
      <c r="B398" s="4" t="s">
        <v>760</v>
      </c>
      <c r="C398" s="10" t="s">
        <v>1765</v>
      </c>
      <c r="D398" s="8" t="s">
        <v>1572</v>
      </c>
      <c r="E398" s="10" t="s">
        <v>1763</v>
      </c>
      <c r="F398" s="7" t="s">
        <v>987</v>
      </c>
    </row>
    <row r="399" spans="1:6" x14ac:dyDescent="0.15">
      <c r="A399" s="6">
        <v>397</v>
      </c>
      <c r="B399" s="4" t="s">
        <v>761</v>
      </c>
      <c r="C399" s="10" t="s">
        <v>1765</v>
      </c>
      <c r="D399" s="8" t="s">
        <v>1573</v>
      </c>
      <c r="E399" s="10" t="s">
        <v>1763</v>
      </c>
      <c r="F399" s="7" t="s">
        <v>988</v>
      </c>
    </row>
    <row r="400" spans="1:6" x14ac:dyDescent="0.15">
      <c r="A400" s="6">
        <v>398</v>
      </c>
      <c r="B400" s="4" t="s">
        <v>762</v>
      </c>
      <c r="C400" s="10" t="s">
        <v>1765</v>
      </c>
      <c r="D400" s="8" t="s">
        <v>1574</v>
      </c>
      <c r="E400" s="10" t="s">
        <v>1763</v>
      </c>
      <c r="F400" s="7" t="s">
        <v>989</v>
      </c>
    </row>
    <row r="401" spans="1:6" x14ac:dyDescent="0.15">
      <c r="A401" s="6">
        <v>399</v>
      </c>
      <c r="B401" s="4" t="s">
        <v>763</v>
      </c>
      <c r="C401" s="10" t="s">
        <v>1765</v>
      </c>
      <c r="D401" s="8" t="s">
        <v>1575</v>
      </c>
      <c r="E401" s="10" t="s">
        <v>1763</v>
      </c>
      <c r="F401" s="7" t="s">
        <v>990</v>
      </c>
    </row>
    <row r="402" spans="1:6" x14ac:dyDescent="0.15">
      <c r="A402" s="6">
        <v>400</v>
      </c>
      <c r="B402" s="4" t="s">
        <v>764</v>
      </c>
      <c r="C402" s="10" t="s">
        <v>1765</v>
      </c>
      <c r="D402" s="8" t="s">
        <v>1576</v>
      </c>
      <c r="E402" s="10" t="s">
        <v>1763</v>
      </c>
      <c r="F402" s="7" t="s">
        <v>991</v>
      </c>
    </row>
    <row r="403" spans="1:6" x14ac:dyDescent="0.15">
      <c r="A403" s="6">
        <v>401</v>
      </c>
      <c r="B403" s="4" t="s">
        <v>765</v>
      </c>
      <c r="C403" s="10" t="s">
        <v>1765</v>
      </c>
      <c r="D403" s="8" t="s">
        <v>1577</v>
      </c>
      <c r="E403" s="10" t="s">
        <v>1763</v>
      </c>
      <c r="F403" s="7" t="s">
        <v>992</v>
      </c>
    </row>
    <row r="404" spans="1:6" x14ac:dyDescent="0.15">
      <c r="A404" s="6">
        <v>402</v>
      </c>
      <c r="B404" s="4" t="s">
        <v>766</v>
      </c>
      <c r="C404" s="10" t="s">
        <v>1765</v>
      </c>
      <c r="D404" s="8" t="s">
        <v>1578</v>
      </c>
      <c r="E404" s="10" t="s">
        <v>1763</v>
      </c>
      <c r="F404" s="7" t="s">
        <v>993</v>
      </c>
    </row>
    <row r="405" spans="1:6" x14ac:dyDescent="0.15">
      <c r="A405" s="6">
        <v>403</v>
      </c>
      <c r="B405" s="4" t="s">
        <v>767</v>
      </c>
      <c r="C405" s="10" t="s">
        <v>1765</v>
      </c>
      <c r="D405" s="8" t="s">
        <v>1579</v>
      </c>
      <c r="E405" s="10" t="s">
        <v>1763</v>
      </c>
      <c r="F405" s="7" t="s">
        <v>1018</v>
      </c>
    </row>
    <row r="406" spans="1:6" x14ac:dyDescent="0.15">
      <c r="A406" s="6">
        <v>404</v>
      </c>
      <c r="B406" s="4" t="s">
        <v>768</v>
      </c>
      <c r="C406" s="10" t="s">
        <v>1765</v>
      </c>
      <c r="D406" s="8" t="s">
        <v>1580</v>
      </c>
      <c r="E406" s="10" t="s">
        <v>1763</v>
      </c>
      <c r="F406" s="7" t="s">
        <v>994</v>
      </c>
    </row>
    <row r="407" spans="1:6" x14ac:dyDescent="0.15">
      <c r="A407" s="6">
        <v>405</v>
      </c>
      <c r="B407" s="4" t="s">
        <v>769</v>
      </c>
      <c r="C407" s="10" t="s">
        <v>1765</v>
      </c>
      <c r="D407" s="8" t="s">
        <v>1581</v>
      </c>
      <c r="E407" s="10" t="s">
        <v>1763</v>
      </c>
      <c r="F407" s="7" t="s">
        <v>995</v>
      </c>
    </row>
    <row r="408" spans="1:6" x14ac:dyDescent="0.15">
      <c r="A408" s="6">
        <v>406</v>
      </c>
      <c r="B408" s="4" t="s">
        <v>770</v>
      </c>
      <c r="C408" s="10" t="s">
        <v>1765</v>
      </c>
      <c r="D408" s="8" t="s">
        <v>1277</v>
      </c>
      <c r="E408" s="10" t="s">
        <v>1763</v>
      </c>
      <c r="F408" s="7" t="s">
        <v>996</v>
      </c>
    </row>
    <row r="409" spans="1:6" x14ac:dyDescent="0.15">
      <c r="A409" s="6">
        <v>407</v>
      </c>
      <c r="B409" s="4" t="s">
        <v>771</v>
      </c>
      <c r="C409" s="10" t="s">
        <v>1765</v>
      </c>
      <c r="D409" s="8" t="s">
        <v>1582</v>
      </c>
      <c r="E409" s="10" t="s">
        <v>1763</v>
      </c>
      <c r="F409" s="7" t="s">
        <v>997</v>
      </c>
    </row>
    <row r="410" spans="1:6" x14ac:dyDescent="0.15">
      <c r="A410" s="6">
        <v>408</v>
      </c>
      <c r="B410" s="4" t="s">
        <v>772</v>
      </c>
      <c r="C410" s="10" t="s">
        <v>1765</v>
      </c>
      <c r="D410" s="8" t="s">
        <v>1578</v>
      </c>
      <c r="E410" s="10" t="s">
        <v>1763</v>
      </c>
      <c r="F410" s="7" t="s">
        <v>998</v>
      </c>
    </row>
    <row r="411" spans="1:6" x14ac:dyDescent="0.15">
      <c r="A411" s="6">
        <v>409</v>
      </c>
      <c r="B411" s="4" t="s">
        <v>773</v>
      </c>
      <c r="C411" s="10" t="s">
        <v>1765</v>
      </c>
      <c r="D411" s="8" t="s">
        <v>1583</v>
      </c>
      <c r="E411" s="10" t="s">
        <v>1763</v>
      </c>
      <c r="F411" s="7" t="s">
        <v>999</v>
      </c>
    </row>
    <row r="412" spans="1:6" x14ac:dyDescent="0.15">
      <c r="A412" s="6">
        <v>410</v>
      </c>
      <c r="B412" s="4" t="s">
        <v>774</v>
      </c>
      <c r="C412" s="10" t="s">
        <v>1765</v>
      </c>
      <c r="D412" s="8" t="s">
        <v>1584</v>
      </c>
      <c r="E412" s="10" t="s">
        <v>1763</v>
      </c>
      <c r="F412" s="7" t="s">
        <v>1000</v>
      </c>
    </row>
    <row r="413" spans="1:6" x14ac:dyDescent="0.15">
      <c r="A413" s="6">
        <v>411</v>
      </c>
      <c r="B413" s="4" t="s">
        <v>775</v>
      </c>
      <c r="C413" s="10" t="s">
        <v>1765</v>
      </c>
      <c r="D413" s="8" t="s">
        <v>1585</v>
      </c>
      <c r="E413" s="10" t="s">
        <v>1763</v>
      </c>
      <c r="F413" s="7" t="s">
        <v>1001</v>
      </c>
    </row>
    <row r="414" spans="1:6" x14ac:dyDescent="0.15">
      <c r="A414" s="6">
        <v>412</v>
      </c>
      <c r="B414" s="4" t="s">
        <v>776</v>
      </c>
      <c r="C414" s="10" t="s">
        <v>1765</v>
      </c>
      <c r="D414" s="8" t="s">
        <v>1586</v>
      </c>
      <c r="E414" s="10" t="s">
        <v>1763</v>
      </c>
      <c r="F414" s="7" t="s">
        <v>1002</v>
      </c>
    </row>
    <row r="415" spans="1:6" x14ac:dyDescent="0.15">
      <c r="A415" s="6">
        <v>413</v>
      </c>
      <c r="B415" s="4" t="s">
        <v>777</v>
      </c>
      <c r="C415" s="10" t="s">
        <v>1765</v>
      </c>
      <c r="D415" s="8" t="s">
        <v>1587</v>
      </c>
      <c r="E415" s="10" t="s">
        <v>1763</v>
      </c>
      <c r="F415" s="7" t="s">
        <v>1019</v>
      </c>
    </row>
    <row r="416" spans="1:6" x14ac:dyDescent="0.15">
      <c r="A416" s="6">
        <v>414</v>
      </c>
      <c r="B416" s="4" t="s">
        <v>778</v>
      </c>
      <c r="C416" s="10" t="s">
        <v>1765</v>
      </c>
      <c r="D416" s="8" t="s">
        <v>1588</v>
      </c>
      <c r="E416" s="10" t="s">
        <v>1763</v>
      </c>
      <c r="F416" s="7" t="s">
        <v>1003</v>
      </c>
    </row>
    <row r="417" spans="1:6" x14ac:dyDescent="0.15">
      <c r="A417" s="6">
        <v>415</v>
      </c>
      <c r="B417" s="4" t="s">
        <v>779</v>
      </c>
      <c r="C417" s="10" t="s">
        <v>1765</v>
      </c>
      <c r="D417" s="8" t="s">
        <v>1589</v>
      </c>
      <c r="E417" s="10" t="s">
        <v>1763</v>
      </c>
      <c r="F417" s="7" t="s">
        <v>1004</v>
      </c>
    </row>
    <row r="418" spans="1:6" x14ac:dyDescent="0.15">
      <c r="A418" s="6">
        <v>416</v>
      </c>
      <c r="B418" s="4" t="s">
        <v>780</v>
      </c>
      <c r="C418" s="10" t="s">
        <v>1765</v>
      </c>
      <c r="D418" s="8" t="s">
        <v>1590</v>
      </c>
      <c r="E418" s="10" t="s">
        <v>1763</v>
      </c>
      <c r="F418" s="7" t="s">
        <v>1005</v>
      </c>
    </row>
    <row r="419" spans="1:6" x14ac:dyDescent="0.15">
      <c r="A419" s="6">
        <v>417</v>
      </c>
      <c r="B419" s="4" t="s">
        <v>781</v>
      </c>
      <c r="C419" s="10" t="s">
        <v>1765</v>
      </c>
      <c r="D419" s="8" t="s">
        <v>1591</v>
      </c>
      <c r="E419" s="10" t="s">
        <v>1763</v>
      </c>
      <c r="F419" s="7" t="s">
        <v>1006</v>
      </c>
    </row>
    <row r="420" spans="1:6" x14ac:dyDescent="0.15">
      <c r="A420" s="6">
        <v>418</v>
      </c>
      <c r="B420" s="4" t="s">
        <v>782</v>
      </c>
      <c r="C420" s="10" t="s">
        <v>1765</v>
      </c>
      <c r="D420" s="8" t="s">
        <v>1592</v>
      </c>
      <c r="E420" s="10" t="s">
        <v>1763</v>
      </c>
      <c r="F420" s="7" t="s">
        <v>1007</v>
      </c>
    </row>
    <row r="421" spans="1:6" x14ac:dyDescent="0.15">
      <c r="A421" s="6">
        <v>419</v>
      </c>
      <c r="B421" s="4" t="s">
        <v>783</v>
      </c>
      <c r="C421" s="10" t="s">
        <v>1765</v>
      </c>
      <c r="D421" s="8" t="s">
        <v>1593</v>
      </c>
      <c r="E421" s="10" t="s">
        <v>1763</v>
      </c>
      <c r="F421" s="7" t="s">
        <v>1008</v>
      </c>
    </row>
    <row r="422" spans="1:6" x14ac:dyDescent="0.15">
      <c r="A422" s="6">
        <v>420</v>
      </c>
      <c r="B422" s="4" t="s">
        <v>784</v>
      </c>
      <c r="C422" s="10" t="s">
        <v>1765</v>
      </c>
      <c r="D422" s="8" t="s">
        <v>1594</v>
      </c>
      <c r="E422" s="10" t="s">
        <v>1763</v>
      </c>
      <c r="F422" s="7" t="s">
        <v>1009</v>
      </c>
    </row>
    <row r="423" spans="1:6" x14ac:dyDescent="0.15">
      <c r="A423" s="6">
        <v>421</v>
      </c>
      <c r="B423" s="4" t="s">
        <v>785</v>
      </c>
      <c r="C423" s="10" t="s">
        <v>1765</v>
      </c>
      <c r="D423" s="8" t="s">
        <v>1595</v>
      </c>
      <c r="E423" s="10" t="s">
        <v>1763</v>
      </c>
      <c r="F423" s="7" t="s">
        <v>1010</v>
      </c>
    </row>
    <row r="424" spans="1:6" x14ac:dyDescent="0.15">
      <c r="A424" s="6">
        <v>422</v>
      </c>
      <c r="B424" s="4" t="s">
        <v>786</v>
      </c>
      <c r="C424" s="10" t="s">
        <v>1765</v>
      </c>
      <c r="D424" s="8" t="s">
        <v>1596</v>
      </c>
      <c r="E424" s="10" t="s">
        <v>1763</v>
      </c>
      <c r="F424" s="7" t="s">
        <v>1011</v>
      </c>
    </row>
    <row r="425" spans="1:6" x14ac:dyDescent="0.15">
      <c r="A425" s="6">
        <v>423</v>
      </c>
      <c r="B425" s="4" t="s">
        <v>787</v>
      </c>
      <c r="C425" s="10" t="s">
        <v>1765</v>
      </c>
      <c r="D425" s="8" t="s">
        <v>1597</v>
      </c>
      <c r="E425" s="10" t="s">
        <v>1763</v>
      </c>
      <c r="F425" s="7" t="s">
        <v>1020</v>
      </c>
    </row>
    <row r="426" spans="1:6" x14ac:dyDescent="0.15">
      <c r="A426" s="6">
        <v>424</v>
      </c>
      <c r="B426" s="4" t="s">
        <v>788</v>
      </c>
      <c r="C426" s="10" t="s">
        <v>1765</v>
      </c>
      <c r="D426" s="8" t="s">
        <v>1598</v>
      </c>
      <c r="E426" s="10" t="s">
        <v>1763</v>
      </c>
      <c r="F426" s="7" t="s">
        <v>1012</v>
      </c>
    </row>
    <row r="427" spans="1:6" x14ac:dyDescent="0.15">
      <c r="A427" s="6">
        <v>425</v>
      </c>
      <c r="B427" s="4" t="s">
        <v>789</v>
      </c>
      <c r="C427" s="10" t="s">
        <v>1765</v>
      </c>
      <c r="D427" s="8" t="s">
        <v>1599</v>
      </c>
      <c r="E427" s="10" t="s">
        <v>1763</v>
      </c>
      <c r="F427" s="7" t="s">
        <v>1013</v>
      </c>
    </row>
    <row r="428" spans="1:6" x14ac:dyDescent="0.15">
      <c r="A428" s="6">
        <v>426</v>
      </c>
      <c r="B428" s="4" t="s">
        <v>790</v>
      </c>
      <c r="C428" s="10" t="s">
        <v>1765</v>
      </c>
      <c r="D428" s="8" t="s">
        <v>1600</v>
      </c>
      <c r="E428" s="10" t="s">
        <v>1763</v>
      </c>
      <c r="F428" s="7" t="s">
        <v>1014</v>
      </c>
    </row>
    <row r="429" spans="1:6" x14ac:dyDescent="0.15">
      <c r="A429" s="6">
        <v>427</v>
      </c>
      <c r="B429" s="4" t="s">
        <v>791</v>
      </c>
      <c r="C429" s="10" t="s">
        <v>1765</v>
      </c>
      <c r="D429" s="8" t="s">
        <v>1601</v>
      </c>
      <c r="E429" s="10" t="s">
        <v>1763</v>
      </c>
      <c r="F429" s="7" t="s">
        <v>1015</v>
      </c>
    </row>
    <row r="430" spans="1:6" x14ac:dyDescent="0.15">
      <c r="A430" s="6">
        <v>428</v>
      </c>
      <c r="B430" s="4" t="s">
        <v>792</v>
      </c>
      <c r="C430" s="10" t="s">
        <v>1765</v>
      </c>
      <c r="D430" s="8" t="s">
        <v>1602</v>
      </c>
      <c r="E430" s="10" t="s">
        <v>1763</v>
      </c>
      <c r="F430" s="7" t="s">
        <v>1016</v>
      </c>
    </row>
    <row r="431" spans="1:6" x14ac:dyDescent="0.15">
      <c r="A431" s="6">
        <v>429</v>
      </c>
      <c r="B431" s="4" t="s">
        <v>793</v>
      </c>
      <c r="C431" s="10" t="s">
        <v>1765</v>
      </c>
      <c r="D431" s="8" t="s">
        <v>1603</v>
      </c>
      <c r="E431" s="10" t="s">
        <v>1763</v>
      </c>
      <c r="F431" s="7" t="s">
        <v>1017</v>
      </c>
    </row>
    <row r="432" spans="1:6" x14ac:dyDescent="0.15">
      <c r="A432" s="6">
        <v>430</v>
      </c>
      <c r="B432" s="4" t="s">
        <v>794</v>
      </c>
      <c r="C432" s="10" t="s">
        <v>1765</v>
      </c>
      <c r="D432" s="8" t="s">
        <v>1604</v>
      </c>
      <c r="E432" s="10" t="s">
        <v>1763</v>
      </c>
      <c r="F432" s="7" t="s">
        <v>1021</v>
      </c>
    </row>
    <row r="433" spans="1:6" x14ac:dyDescent="0.15">
      <c r="A433" s="6">
        <v>431</v>
      </c>
      <c r="B433" s="4" t="s">
        <v>795</v>
      </c>
      <c r="C433" s="10" t="s">
        <v>1765</v>
      </c>
      <c r="D433" s="8" t="s">
        <v>1605</v>
      </c>
      <c r="E433" s="10" t="s">
        <v>1763</v>
      </c>
      <c r="F433" s="7" t="s">
        <v>1022</v>
      </c>
    </row>
    <row r="434" spans="1:6" x14ac:dyDescent="0.15">
      <c r="A434" s="6">
        <v>432</v>
      </c>
      <c r="B434" s="4" t="s">
        <v>796</v>
      </c>
      <c r="C434" s="10" t="s">
        <v>1765</v>
      </c>
      <c r="D434" s="8" t="s">
        <v>1606</v>
      </c>
      <c r="E434" s="10" t="s">
        <v>1763</v>
      </c>
      <c r="F434" s="7" t="s">
        <v>1023</v>
      </c>
    </row>
    <row r="435" spans="1:6" x14ac:dyDescent="0.15">
      <c r="A435" s="6">
        <v>433</v>
      </c>
      <c r="B435" s="4" t="s">
        <v>797</v>
      </c>
      <c r="C435" s="10" t="s">
        <v>1765</v>
      </c>
      <c r="D435" s="8" t="s">
        <v>1607</v>
      </c>
      <c r="E435" s="10" t="s">
        <v>1763</v>
      </c>
      <c r="F435" s="7" t="s">
        <v>1024</v>
      </c>
    </row>
    <row r="436" spans="1:6" x14ac:dyDescent="0.15">
      <c r="A436" s="6">
        <v>434</v>
      </c>
      <c r="B436" s="4" t="s">
        <v>798</v>
      </c>
      <c r="C436" s="10" t="s">
        <v>1765</v>
      </c>
      <c r="D436" s="8" t="s">
        <v>1608</v>
      </c>
      <c r="E436" s="10" t="s">
        <v>1763</v>
      </c>
      <c r="F436" s="7" t="s">
        <v>1048</v>
      </c>
    </row>
    <row r="437" spans="1:6" x14ac:dyDescent="0.15">
      <c r="A437" s="6">
        <v>435</v>
      </c>
      <c r="B437" s="4" t="s">
        <v>799</v>
      </c>
      <c r="C437" s="10" t="s">
        <v>1765</v>
      </c>
      <c r="D437" s="8" t="s">
        <v>1609</v>
      </c>
      <c r="E437" s="10" t="s">
        <v>1763</v>
      </c>
      <c r="F437" s="7" t="s">
        <v>1025</v>
      </c>
    </row>
    <row r="438" spans="1:6" x14ac:dyDescent="0.15">
      <c r="A438" s="6">
        <v>436</v>
      </c>
      <c r="B438" s="4" t="s">
        <v>800</v>
      </c>
      <c r="C438" s="10" t="s">
        <v>1765</v>
      </c>
      <c r="D438" s="8" t="s">
        <v>1610</v>
      </c>
      <c r="E438" s="10" t="s">
        <v>1763</v>
      </c>
      <c r="F438" s="7" t="s">
        <v>1026</v>
      </c>
    </row>
    <row r="439" spans="1:6" x14ac:dyDescent="0.15">
      <c r="A439" s="6">
        <v>437</v>
      </c>
      <c r="B439" s="4" t="s">
        <v>801</v>
      </c>
      <c r="C439" s="10" t="s">
        <v>1765</v>
      </c>
      <c r="D439" s="8" t="s">
        <v>1611</v>
      </c>
      <c r="E439" s="10" t="s">
        <v>1763</v>
      </c>
      <c r="F439" s="7" t="s">
        <v>1027</v>
      </c>
    </row>
    <row r="440" spans="1:6" x14ac:dyDescent="0.15">
      <c r="A440" s="6">
        <v>438</v>
      </c>
      <c r="B440" s="4" t="s">
        <v>802</v>
      </c>
      <c r="C440" s="10" t="s">
        <v>1765</v>
      </c>
      <c r="D440" s="8" t="s">
        <v>1612</v>
      </c>
      <c r="E440" s="10" t="s">
        <v>1763</v>
      </c>
      <c r="F440" s="7" t="s">
        <v>1028</v>
      </c>
    </row>
    <row r="441" spans="1:6" x14ac:dyDescent="0.15">
      <c r="A441" s="6">
        <v>439</v>
      </c>
      <c r="B441" s="4" t="s">
        <v>803</v>
      </c>
      <c r="C441" s="10" t="s">
        <v>1765</v>
      </c>
      <c r="D441" s="8" t="s">
        <v>1613</v>
      </c>
      <c r="E441" s="10" t="s">
        <v>1763</v>
      </c>
      <c r="F441" s="7" t="s">
        <v>1029</v>
      </c>
    </row>
    <row r="442" spans="1:6" x14ac:dyDescent="0.15">
      <c r="A442" s="6">
        <v>440</v>
      </c>
      <c r="B442" s="4" t="s">
        <v>804</v>
      </c>
      <c r="C442" s="10" t="s">
        <v>1765</v>
      </c>
      <c r="D442" s="8" t="s">
        <v>1614</v>
      </c>
      <c r="E442" s="10" t="s">
        <v>1763</v>
      </c>
      <c r="F442" s="7" t="s">
        <v>1030</v>
      </c>
    </row>
    <row r="443" spans="1:6" x14ac:dyDescent="0.15">
      <c r="A443" s="6">
        <v>441</v>
      </c>
      <c r="B443" s="4" t="s">
        <v>805</v>
      </c>
      <c r="C443" s="10" t="s">
        <v>1765</v>
      </c>
      <c r="D443" s="8" t="s">
        <v>1615</v>
      </c>
      <c r="E443" s="10" t="s">
        <v>1763</v>
      </c>
      <c r="F443" s="7" t="s">
        <v>1031</v>
      </c>
    </row>
    <row r="444" spans="1:6" x14ac:dyDescent="0.15">
      <c r="A444" s="6">
        <v>442</v>
      </c>
      <c r="B444" s="4" t="s">
        <v>806</v>
      </c>
      <c r="C444" s="10" t="s">
        <v>1765</v>
      </c>
      <c r="D444" s="8" t="s">
        <v>1616</v>
      </c>
      <c r="E444" s="10" t="s">
        <v>1763</v>
      </c>
      <c r="F444" s="7" t="s">
        <v>1032</v>
      </c>
    </row>
    <row r="445" spans="1:6" x14ac:dyDescent="0.15">
      <c r="A445" s="6">
        <v>443</v>
      </c>
      <c r="B445" s="4" t="s">
        <v>807</v>
      </c>
      <c r="C445" s="10" t="s">
        <v>1765</v>
      </c>
      <c r="D445" s="8" t="s">
        <v>1617</v>
      </c>
      <c r="E445" s="10" t="s">
        <v>1763</v>
      </c>
      <c r="F445" s="7" t="s">
        <v>1033</v>
      </c>
    </row>
    <row r="446" spans="1:6" x14ac:dyDescent="0.15">
      <c r="A446" s="6">
        <v>444</v>
      </c>
      <c r="B446" s="4" t="s">
        <v>808</v>
      </c>
      <c r="C446" s="10" t="s">
        <v>1765</v>
      </c>
      <c r="D446" s="8" t="s">
        <v>1618</v>
      </c>
      <c r="E446" s="10" t="s">
        <v>1763</v>
      </c>
      <c r="F446" s="7" t="s">
        <v>1049</v>
      </c>
    </row>
    <row r="447" spans="1:6" x14ac:dyDescent="0.15">
      <c r="A447" s="6">
        <v>445</v>
      </c>
      <c r="B447" s="4" t="s">
        <v>809</v>
      </c>
      <c r="C447" s="10" t="s">
        <v>1765</v>
      </c>
      <c r="D447" s="8" t="s">
        <v>1619</v>
      </c>
      <c r="E447" s="10" t="s">
        <v>1763</v>
      </c>
      <c r="F447" s="7" t="s">
        <v>1034</v>
      </c>
    </row>
    <row r="448" spans="1:6" x14ac:dyDescent="0.15">
      <c r="A448" s="6">
        <v>446</v>
      </c>
      <c r="B448" s="4" t="s">
        <v>810</v>
      </c>
      <c r="C448" s="10" t="s">
        <v>1765</v>
      </c>
      <c r="D448" s="8" t="s">
        <v>1620</v>
      </c>
      <c r="E448" s="10" t="s">
        <v>1763</v>
      </c>
      <c r="F448" s="7" t="s">
        <v>1035</v>
      </c>
    </row>
    <row r="449" spans="1:6" x14ac:dyDescent="0.15">
      <c r="A449" s="6">
        <v>447</v>
      </c>
      <c r="B449" s="4" t="s">
        <v>811</v>
      </c>
      <c r="C449" s="10" t="s">
        <v>1765</v>
      </c>
      <c r="D449" s="8" t="s">
        <v>1602</v>
      </c>
      <c r="E449" s="10" t="s">
        <v>1763</v>
      </c>
      <c r="F449" s="7" t="s">
        <v>1036</v>
      </c>
    </row>
    <row r="450" spans="1:6" x14ac:dyDescent="0.15">
      <c r="A450" s="6">
        <v>448</v>
      </c>
      <c r="B450" s="4" t="s">
        <v>812</v>
      </c>
      <c r="C450" s="10" t="s">
        <v>1765</v>
      </c>
      <c r="D450" s="8" t="s">
        <v>1621</v>
      </c>
      <c r="E450" s="10" t="s">
        <v>1763</v>
      </c>
      <c r="F450" s="7" t="s">
        <v>1037</v>
      </c>
    </row>
    <row r="451" spans="1:6" x14ac:dyDescent="0.15">
      <c r="A451" s="6">
        <v>449</v>
      </c>
      <c r="B451" s="4" t="s">
        <v>813</v>
      </c>
      <c r="C451" s="10" t="s">
        <v>1765</v>
      </c>
      <c r="D451" s="8" t="s">
        <v>1622</v>
      </c>
      <c r="E451" s="10" t="s">
        <v>1763</v>
      </c>
      <c r="F451" s="7" t="s">
        <v>1038</v>
      </c>
    </row>
    <row r="452" spans="1:6" x14ac:dyDescent="0.15">
      <c r="A452" s="6">
        <v>450</v>
      </c>
      <c r="B452" s="4" t="s">
        <v>814</v>
      </c>
      <c r="C452" s="10" t="s">
        <v>1765</v>
      </c>
      <c r="D452" s="8" t="s">
        <v>1623</v>
      </c>
      <c r="E452" s="10" t="s">
        <v>1763</v>
      </c>
      <c r="F452" s="7" t="s">
        <v>1039</v>
      </c>
    </row>
    <row r="453" spans="1:6" x14ac:dyDescent="0.15">
      <c r="A453" s="6">
        <v>451</v>
      </c>
      <c r="B453" s="4" t="s">
        <v>815</v>
      </c>
      <c r="C453" s="10" t="s">
        <v>1765</v>
      </c>
      <c r="D453" s="8" t="s">
        <v>1624</v>
      </c>
      <c r="E453" s="10" t="s">
        <v>1763</v>
      </c>
      <c r="F453" s="7" t="s">
        <v>1040</v>
      </c>
    </row>
    <row r="454" spans="1:6" x14ac:dyDescent="0.15">
      <c r="A454" s="6">
        <v>452</v>
      </c>
      <c r="B454" s="4" t="s">
        <v>816</v>
      </c>
      <c r="C454" s="10" t="s">
        <v>1765</v>
      </c>
      <c r="D454" s="8" t="s">
        <v>1625</v>
      </c>
      <c r="E454" s="10" t="s">
        <v>1763</v>
      </c>
      <c r="F454" s="7" t="s">
        <v>1041</v>
      </c>
    </row>
    <row r="455" spans="1:6" x14ac:dyDescent="0.15">
      <c r="A455" s="6">
        <v>453</v>
      </c>
      <c r="B455" s="4" t="s">
        <v>817</v>
      </c>
      <c r="C455" s="10" t="s">
        <v>1765</v>
      </c>
      <c r="D455" s="8" t="s">
        <v>1626</v>
      </c>
      <c r="E455" s="10" t="s">
        <v>1763</v>
      </c>
      <c r="F455" s="7" t="s">
        <v>1042</v>
      </c>
    </row>
    <row r="456" spans="1:6" x14ac:dyDescent="0.15">
      <c r="A456" s="6">
        <v>454</v>
      </c>
      <c r="B456" s="4" t="s">
        <v>818</v>
      </c>
      <c r="C456" s="10" t="s">
        <v>1765</v>
      </c>
      <c r="D456" s="8" t="s">
        <v>1603</v>
      </c>
      <c r="E456" s="10" t="s">
        <v>1763</v>
      </c>
      <c r="F456" s="7" t="s">
        <v>1050</v>
      </c>
    </row>
    <row r="457" spans="1:6" x14ac:dyDescent="0.15">
      <c r="A457" s="6">
        <v>455</v>
      </c>
      <c r="B457" s="4" t="s">
        <v>819</v>
      </c>
      <c r="C457" s="10" t="s">
        <v>1765</v>
      </c>
      <c r="D457" s="8" t="s">
        <v>1627</v>
      </c>
      <c r="E457" s="10" t="s">
        <v>1763</v>
      </c>
      <c r="F457" s="7" t="s">
        <v>1043</v>
      </c>
    </row>
    <row r="458" spans="1:6" x14ac:dyDescent="0.15">
      <c r="A458" s="6">
        <v>456</v>
      </c>
      <c r="B458" s="4" t="s">
        <v>820</v>
      </c>
      <c r="C458" s="10" t="s">
        <v>1765</v>
      </c>
      <c r="D458" s="8" t="s">
        <v>1628</v>
      </c>
      <c r="E458" s="10" t="s">
        <v>1763</v>
      </c>
      <c r="F458" s="7" t="s">
        <v>1044</v>
      </c>
    </row>
    <row r="459" spans="1:6" x14ac:dyDescent="0.15">
      <c r="A459" s="6">
        <v>457</v>
      </c>
      <c r="B459" s="4" t="s">
        <v>821</v>
      </c>
      <c r="C459" s="10" t="s">
        <v>1765</v>
      </c>
      <c r="D459" s="8" t="s">
        <v>1629</v>
      </c>
      <c r="E459" s="10" t="s">
        <v>1763</v>
      </c>
      <c r="F459" s="7" t="s">
        <v>1045</v>
      </c>
    </row>
    <row r="460" spans="1:6" x14ac:dyDescent="0.15">
      <c r="A460" s="6">
        <v>458</v>
      </c>
      <c r="B460" s="4" t="s">
        <v>822</v>
      </c>
      <c r="C460" s="10" t="s">
        <v>1765</v>
      </c>
      <c r="D460" s="8" t="s">
        <v>1630</v>
      </c>
      <c r="E460" s="10" t="s">
        <v>1763</v>
      </c>
      <c r="F460" s="7" t="s">
        <v>1046</v>
      </c>
    </row>
    <row r="461" spans="1:6" x14ac:dyDescent="0.15">
      <c r="A461" s="6">
        <v>459</v>
      </c>
      <c r="B461" s="4" t="s">
        <v>823</v>
      </c>
      <c r="C461" s="10" t="s">
        <v>1765</v>
      </c>
      <c r="D461" s="8" t="s">
        <v>1631</v>
      </c>
      <c r="E461" s="10" t="s">
        <v>1763</v>
      </c>
      <c r="F461" s="7" t="s">
        <v>1047</v>
      </c>
    </row>
    <row r="462" spans="1:6" x14ac:dyDescent="0.15">
      <c r="A462" s="6">
        <v>460</v>
      </c>
      <c r="B462" s="4" t="s">
        <v>824</v>
      </c>
      <c r="C462" s="10" t="s">
        <v>1765</v>
      </c>
      <c r="D462" s="8" t="s">
        <v>1632</v>
      </c>
      <c r="E462" s="10" t="s">
        <v>1763</v>
      </c>
      <c r="F462" s="7" t="s">
        <v>1051</v>
      </c>
    </row>
    <row r="463" spans="1:6" x14ac:dyDescent="0.15">
      <c r="A463" s="6">
        <v>461</v>
      </c>
      <c r="B463" s="4" t="s">
        <v>825</v>
      </c>
      <c r="C463" s="10" t="s">
        <v>1765</v>
      </c>
      <c r="D463" s="8" t="s">
        <v>1633</v>
      </c>
      <c r="E463" s="10" t="s">
        <v>1763</v>
      </c>
      <c r="F463" s="7" t="s">
        <v>1052</v>
      </c>
    </row>
    <row r="464" spans="1:6" x14ac:dyDescent="0.15">
      <c r="A464" s="6">
        <v>462</v>
      </c>
      <c r="B464" s="4" t="s">
        <v>826</v>
      </c>
      <c r="C464" s="10" t="s">
        <v>1765</v>
      </c>
      <c r="D464" s="8" t="s">
        <v>1634</v>
      </c>
      <c r="E464" s="10" t="s">
        <v>1763</v>
      </c>
      <c r="F464" s="7" t="s">
        <v>1053</v>
      </c>
    </row>
    <row r="465" spans="1:6" x14ac:dyDescent="0.15">
      <c r="A465" s="6">
        <v>463</v>
      </c>
      <c r="B465" s="4" t="s">
        <v>827</v>
      </c>
      <c r="C465" s="10" t="s">
        <v>1765</v>
      </c>
      <c r="D465" s="8" t="s">
        <v>1635</v>
      </c>
      <c r="E465" s="10" t="s">
        <v>1763</v>
      </c>
      <c r="F465" s="7" t="s">
        <v>1054</v>
      </c>
    </row>
    <row r="466" spans="1:6" x14ac:dyDescent="0.15">
      <c r="A466" s="6">
        <v>464</v>
      </c>
      <c r="B466" s="4" t="s">
        <v>828</v>
      </c>
      <c r="C466" s="10" t="s">
        <v>1765</v>
      </c>
      <c r="D466" s="8" t="s">
        <v>1636</v>
      </c>
      <c r="E466" s="10" t="s">
        <v>1763</v>
      </c>
      <c r="F466" s="7" t="s">
        <v>1055</v>
      </c>
    </row>
    <row r="467" spans="1:6" x14ac:dyDescent="0.15">
      <c r="A467" s="6">
        <v>465</v>
      </c>
      <c r="B467" s="4" t="s">
        <v>829</v>
      </c>
      <c r="C467" s="10" t="s">
        <v>1765</v>
      </c>
      <c r="D467" s="8" t="s">
        <v>1637</v>
      </c>
      <c r="E467" s="10" t="s">
        <v>1763</v>
      </c>
      <c r="F467" s="7" t="s">
        <v>1078</v>
      </c>
    </row>
    <row r="468" spans="1:6" x14ac:dyDescent="0.15">
      <c r="A468" s="6">
        <v>466</v>
      </c>
      <c r="B468" s="4" t="s">
        <v>830</v>
      </c>
      <c r="C468" s="10" t="s">
        <v>1765</v>
      </c>
      <c r="D468" s="8" t="s">
        <v>1638</v>
      </c>
      <c r="E468" s="10" t="s">
        <v>1763</v>
      </c>
      <c r="F468" s="7" t="s">
        <v>1056</v>
      </c>
    </row>
    <row r="469" spans="1:6" x14ac:dyDescent="0.15">
      <c r="A469" s="6">
        <v>467</v>
      </c>
      <c r="B469" s="4" t="s">
        <v>831</v>
      </c>
      <c r="C469" s="10" t="s">
        <v>1765</v>
      </c>
      <c r="D469" s="8" t="s">
        <v>1639</v>
      </c>
      <c r="E469" s="10" t="s">
        <v>1763</v>
      </c>
      <c r="F469" s="7" t="s">
        <v>1057</v>
      </c>
    </row>
    <row r="470" spans="1:6" x14ac:dyDescent="0.15">
      <c r="A470" s="6">
        <v>468</v>
      </c>
      <c r="B470" s="4" t="s">
        <v>832</v>
      </c>
      <c r="C470" s="10" t="s">
        <v>1765</v>
      </c>
      <c r="D470" s="8" t="s">
        <v>1285</v>
      </c>
      <c r="E470" s="10" t="s">
        <v>1763</v>
      </c>
      <c r="F470" s="7" t="s">
        <v>1058</v>
      </c>
    </row>
    <row r="471" spans="1:6" x14ac:dyDescent="0.15">
      <c r="A471" s="6">
        <v>469</v>
      </c>
      <c r="B471" s="4" t="s">
        <v>833</v>
      </c>
      <c r="C471" s="10" t="s">
        <v>1765</v>
      </c>
      <c r="D471" s="8" t="s">
        <v>1640</v>
      </c>
      <c r="E471" s="10" t="s">
        <v>1763</v>
      </c>
      <c r="F471" s="7" t="s">
        <v>1059</v>
      </c>
    </row>
    <row r="472" spans="1:6" x14ac:dyDescent="0.15">
      <c r="A472" s="6">
        <v>470</v>
      </c>
      <c r="B472" s="4" t="s">
        <v>834</v>
      </c>
      <c r="C472" s="10" t="s">
        <v>1765</v>
      </c>
      <c r="D472" s="8" t="s">
        <v>1641</v>
      </c>
      <c r="E472" s="10" t="s">
        <v>1763</v>
      </c>
      <c r="F472" s="7" t="s">
        <v>1060</v>
      </c>
    </row>
    <row r="473" spans="1:6" x14ac:dyDescent="0.15">
      <c r="A473" s="6">
        <v>471</v>
      </c>
      <c r="B473" s="4" t="s">
        <v>835</v>
      </c>
      <c r="C473" s="10" t="s">
        <v>1765</v>
      </c>
      <c r="D473" s="8" t="s">
        <v>1642</v>
      </c>
      <c r="E473" s="10" t="s">
        <v>1763</v>
      </c>
      <c r="F473" s="7" t="s">
        <v>1061</v>
      </c>
    </row>
    <row r="474" spans="1:6" x14ac:dyDescent="0.15">
      <c r="A474" s="6">
        <v>472</v>
      </c>
      <c r="B474" s="4" t="s">
        <v>836</v>
      </c>
      <c r="C474" s="10" t="s">
        <v>1765</v>
      </c>
      <c r="D474" s="8" t="s">
        <v>1643</v>
      </c>
      <c r="E474" s="10" t="s">
        <v>1763</v>
      </c>
      <c r="F474" s="7" t="s">
        <v>1062</v>
      </c>
    </row>
    <row r="475" spans="1:6" x14ac:dyDescent="0.15">
      <c r="A475" s="6">
        <v>473</v>
      </c>
      <c r="B475" s="4" t="s">
        <v>837</v>
      </c>
      <c r="C475" s="10" t="s">
        <v>1765</v>
      </c>
      <c r="D475" s="8" t="s">
        <v>1644</v>
      </c>
      <c r="E475" s="10" t="s">
        <v>1763</v>
      </c>
      <c r="F475" s="7" t="s">
        <v>1063</v>
      </c>
    </row>
    <row r="476" spans="1:6" x14ac:dyDescent="0.15">
      <c r="A476" s="6">
        <v>474</v>
      </c>
      <c r="B476" s="4" t="s">
        <v>838</v>
      </c>
      <c r="C476" s="10" t="s">
        <v>1765</v>
      </c>
      <c r="D476" s="8" t="s">
        <v>1645</v>
      </c>
      <c r="E476" s="10" t="s">
        <v>1763</v>
      </c>
      <c r="F476" s="7" t="s">
        <v>1064</v>
      </c>
    </row>
    <row r="477" spans="1:6" x14ac:dyDescent="0.15">
      <c r="A477" s="6">
        <v>475</v>
      </c>
      <c r="B477" s="4" t="s">
        <v>839</v>
      </c>
      <c r="C477" s="10" t="s">
        <v>1765</v>
      </c>
      <c r="D477" s="8" t="s">
        <v>1646</v>
      </c>
      <c r="E477" s="10" t="s">
        <v>1763</v>
      </c>
      <c r="F477" s="7" t="s">
        <v>1079</v>
      </c>
    </row>
    <row r="478" spans="1:6" x14ac:dyDescent="0.15">
      <c r="A478" s="6">
        <v>476</v>
      </c>
      <c r="B478" s="4" t="s">
        <v>840</v>
      </c>
      <c r="C478" s="10" t="s">
        <v>1765</v>
      </c>
      <c r="D478" s="8" t="s">
        <v>1647</v>
      </c>
      <c r="E478" s="10" t="s">
        <v>1763</v>
      </c>
      <c r="F478" s="7" t="s">
        <v>1065</v>
      </c>
    </row>
    <row r="479" spans="1:6" x14ac:dyDescent="0.15">
      <c r="A479" s="6">
        <v>477</v>
      </c>
      <c r="B479" s="4" t="s">
        <v>841</v>
      </c>
      <c r="C479" s="10" t="s">
        <v>1765</v>
      </c>
      <c r="D479" s="8" t="s">
        <v>1648</v>
      </c>
      <c r="E479" s="10" t="s">
        <v>1763</v>
      </c>
      <c r="F479" s="7" t="s">
        <v>1066</v>
      </c>
    </row>
    <row r="480" spans="1:6" x14ac:dyDescent="0.15">
      <c r="A480" s="6">
        <v>478</v>
      </c>
      <c r="B480" s="4" t="s">
        <v>842</v>
      </c>
      <c r="C480" s="10" t="s">
        <v>1765</v>
      </c>
      <c r="D480" s="8" t="s">
        <v>1649</v>
      </c>
      <c r="E480" s="10" t="s">
        <v>1763</v>
      </c>
      <c r="F480" s="7" t="s">
        <v>1067</v>
      </c>
    </row>
    <row r="481" spans="1:6" x14ac:dyDescent="0.15">
      <c r="A481" s="6">
        <v>479</v>
      </c>
      <c r="B481" s="4" t="s">
        <v>843</v>
      </c>
      <c r="C481" s="10" t="s">
        <v>1765</v>
      </c>
      <c r="D481" s="8" t="s">
        <v>1650</v>
      </c>
      <c r="E481" s="10" t="s">
        <v>1763</v>
      </c>
      <c r="F481" s="7" t="s">
        <v>1068</v>
      </c>
    </row>
    <row r="482" spans="1:6" x14ac:dyDescent="0.15">
      <c r="A482" s="6">
        <v>480</v>
      </c>
      <c r="B482" s="4" t="s">
        <v>844</v>
      </c>
      <c r="C482" s="10" t="s">
        <v>1765</v>
      </c>
      <c r="D482" s="9" t="s">
        <v>1651</v>
      </c>
      <c r="E482" s="10" t="s">
        <v>1763</v>
      </c>
      <c r="F482" s="7" t="s">
        <v>1069</v>
      </c>
    </row>
    <row r="483" spans="1:6" x14ac:dyDescent="0.15">
      <c r="A483" s="6">
        <v>481</v>
      </c>
      <c r="B483" s="4" t="s">
        <v>845</v>
      </c>
      <c r="C483" s="10" t="s">
        <v>1765</v>
      </c>
      <c r="D483" s="8" t="s">
        <v>1652</v>
      </c>
      <c r="E483" s="10" t="s">
        <v>1763</v>
      </c>
      <c r="F483" s="7" t="s">
        <v>1070</v>
      </c>
    </row>
    <row r="484" spans="1:6" x14ac:dyDescent="0.15">
      <c r="A484" s="6">
        <v>482</v>
      </c>
      <c r="B484" s="4" t="s">
        <v>846</v>
      </c>
      <c r="C484" s="10" t="s">
        <v>1765</v>
      </c>
      <c r="D484" s="8" t="s">
        <v>1653</v>
      </c>
      <c r="E484" s="10" t="s">
        <v>1763</v>
      </c>
      <c r="F484" s="7" t="s">
        <v>1071</v>
      </c>
    </row>
    <row r="485" spans="1:6" x14ac:dyDescent="0.15">
      <c r="A485" s="6">
        <v>483</v>
      </c>
      <c r="B485" s="4" t="s">
        <v>847</v>
      </c>
      <c r="C485" s="10" t="s">
        <v>1765</v>
      </c>
      <c r="D485" s="8" t="s">
        <v>1654</v>
      </c>
      <c r="E485" s="10" t="s">
        <v>1763</v>
      </c>
      <c r="F485" s="7" t="s">
        <v>1072</v>
      </c>
    </row>
    <row r="486" spans="1:6" x14ac:dyDescent="0.15">
      <c r="A486" s="6">
        <v>484</v>
      </c>
      <c r="B486" s="4" t="s">
        <v>848</v>
      </c>
      <c r="C486" s="10" t="s">
        <v>1765</v>
      </c>
      <c r="D486" s="8" t="s">
        <v>1655</v>
      </c>
      <c r="E486" s="10" t="s">
        <v>1763</v>
      </c>
      <c r="F486" s="7" t="s">
        <v>1073</v>
      </c>
    </row>
    <row r="487" spans="1:6" x14ac:dyDescent="0.15">
      <c r="A487" s="6">
        <v>485</v>
      </c>
      <c r="B487" s="4" t="s">
        <v>849</v>
      </c>
      <c r="C487" s="10" t="s">
        <v>1765</v>
      </c>
      <c r="D487" s="8" t="s">
        <v>1656</v>
      </c>
      <c r="E487" s="10" t="s">
        <v>1763</v>
      </c>
      <c r="F487" s="7" t="s">
        <v>1080</v>
      </c>
    </row>
    <row r="488" spans="1:6" x14ac:dyDescent="0.15">
      <c r="A488" s="6">
        <v>486</v>
      </c>
      <c r="B488" s="4" t="s">
        <v>850</v>
      </c>
      <c r="C488" s="10" t="s">
        <v>1765</v>
      </c>
      <c r="D488" s="8" t="s">
        <v>1657</v>
      </c>
      <c r="E488" s="10" t="s">
        <v>1763</v>
      </c>
      <c r="F488" s="7" t="s">
        <v>1074</v>
      </c>
    </row>
    <row r="489" spans="1:6" x14ac:dyDescent="0.15">
      <c r="A489" s="6">
        <v>487</v>
      </c>
      <c r="B489" s="4" t="s">
        <v>851</v>
      </c>
      <c r="C489" s="10" t="s">
        <v>1765</v>
      </c>
      <c r="D489" s="8" t="s">
        <v>1658</v>
      </c>
      <c r="E489" s="10" t="s">
        <v>1763</v>
      </c>
      <c r="F489" s="7" t="s">
        <v>1075</v>
      </c>
    </row>
    <row r="490" spans="1:6" x14ac:dyDescent="0.15">
      <c r="A490" s="6">
        <v>488</v>
      </c>
      <c r="B490" s="4" t="s">
        <v>852</v>
      </c>
      <c r="C490" s="10" t="s">
        <v>1765</v>
      </c>
      <c r="D490" s="8" t="s">
        <v>1659</v>
      </c>
      <c r="E490" s="10" t="s">
        <v>1763</v>
      </c>
      <c r="F490" s="7" t="s">
        <v>1076</v>
      </c>
    </row>
    <row r="491" spans="1:6" x14ac:dyDescent="0.15">
      <c r="A491" s="6">
        <v>489</v>
      </c>
      <c r="B491" s="4" t="s">
        <v>853</v>
      </c>
      <c r="C491" s="10" t="s">
        <v>1765</v>
      </c>
      <c r="D491" s="8" t="s">
        <v>1660</v>
      </c>
      <c r="E491" s="10" t="s">
        <v>1763</v>
      </c>
      <c r="F491" s="7" t="s">
        <v>1077</v>
      </c>
    </row>
    <row r="492" spans="1:6" x14ac:dyDescent="0.15">
      <c r="A492" s="6">
        <v>490</v>
      </c>
      <c r="B492" s="4" t="s">
        <v>854</v>
      </c>
      <c r="C492" s="10" t="s">
        <v>1765</v>
      </c>
      <c r="D492" s="8" t="s">
        <v>1661</v>
      </c>
      <c r="E492" s="10" t="s">
        <v>1763</v>
      </c>
      <c r="F492" s="7" t="s">
        <v>1081</v>
      </c>
    </row>
    <row r="493" spans="1:6" x14ac:dyDescent="0.15">
      <c r="A493" s="6">
        <v>491</v>
      </c>
      <c r="B493" s="4" t="s">
        <v>855</v>
      </c>
      <c r="C493" s="10" t="s">
        <v>1765</v>
      </c>
      <c r="D493" s="8" t="s">
        <v>1662</v>
      </c>
      <c r="E493" s="10" t="s">
        <v>1763</v>
      </c>
      <c r="F493" s="7" t="s">
        <v>1082</v>
      </c>
    </row>
    <row r="494" spans="1:6" x14ac:dyDescent="0.15">
      <c r="A494" s="6">
        <v>492</v>
      </c>
      <c r="B494" s="4" t="s">
        <v>856</v>
      </c>
      <c r="C494" s="10" t="s">
        <v>1765</v>
      </c>
      <c r="D494" s="8" t="s">
        <v>1663</v>
      </c>
      <c r="E494" s="10" t="s">
        <v>1763</v>
      </c>
      <c r="F494" s="7" t="s">
        <v>1083</v>
      </c>
    </row>
    <row r="495" spans="1:6" x14ac:dyDescent="0.15">
      <c r="A495" s="6">
        <v>493</v>
      </c>
      <c r="B495" s="4" t="s">
        <v>857</v>
      </c>
      <c r="C495" s="10" t="s">
        <v>1765</v>
      </c>
      <c r="D495" s="8" t="s">
        <v>1664</v>
      </c>
      <c r="E495" s="10" t="s">
        <v>1763</v>
      </c>
      <c r="F495" s="7" t="s">
        <v>1084</v>
      </c>
    </row>
    <row r="496" spans="1:6" x14ac:dyDescent="0.15">
      <c r="A496" s="6">
        <v>494</v>
      </c>
      <c r="B496" s="4" t="s">
        <v>858</v>
      </c>
      <c r="C496" s="10" t="s">
        <v>1765</v>
      </c>
      <c r="D496" s="8" t="s">
        <v>1665</v>
      </c>
      <c r="E496" s="10" t="s">
        <v>1763</v>
      </c>
      <c r="F496" s="7" t="s">
        <v>1085</v>
      </c>
    </row>
    <row r="497" spans="1:6" x14ac:dyDescent="0.15">
      <c r="A497" s="6">
        <v>495</v>
      </c>
      <c r="B497" s="4" t="s">
        <v>859</v>
      </c>
      <c r="C497" s="10" t="s">
        <v>1765</v>
      </c>
      <c r="D497" s="8" t="s">
        <v>1666</v>
      </c>
      <c r="E497" s="10" t="s">
        <v>1763</v>
      </c>
      <c r="F497" s="7" t="s">
        <v>1086</v>
      </c>
    </row>
    <row r="498" spans="1:6" x14ac:dyDescent="0.15">
      <c r="A498" s="6">
        <v>496</v>
      </c>
      <c r="B498" s="4" t="s">
        <v>860</v>
      </c>
      <c r="C498" s="10" t="s">
        <v>1765</v>
      </c>
      <c r="D498" s="8" t="s">
        <v>1667</v>
      </c>
      <c r="E498" s="10" t="s">
        <v>1763</v>
      </c>
      <c r="F498" s="7" t="s">
        <v>1108</v>
      </c>
    </row>
    <row r="499" spans="1:6" x14ac:dyDescent="0.15">
      <c r="A499" s="6">
        <v>497</v>
      </c>
      <c r="B499" s="4" t="s">
        <v>861</v>
      </c>
      <c r="C499" s="10" t="s">
        <v>1765</v>
      </c>
      <c r="D499" s="8" t="s">
        <v>1668</v>
      </c>
      <c r="E499" s="10" t="s">
        <v>1763</v>
      </c>
      <c r="F499" s="7" t="s">
        <v>1087</v>
      </c>
    </row>
    <row r="500" spans="1:6" x14ac:dyDescent="0.15">
      <c r="A500" s="6">
        <v>498</v>
      </c>
      <c r="B500" s="4" t="s">
        <v>862</v>
      </c>
      <c r="C500" s="10" t="s">
        <v>1765</v>
      </c>
      <c r="D500" s="8" t="s">
        <v>1669</v>
      </c>
      <c r="E500" s="10" t="s">
        <v>1763</v>
      </c>
      <c r="F500" s="7" t="s">
        <v>1088</v>
      </c>
    </row>
    <row r="501" spans="1:6" x14ac:dyDescent="0.15">
      <c r="A501" s="6">
        <v>499</v>
      </c>
      <c r="B501" s="4" t="s">
        <v>863</v>
      </c>
      <c r="C501" s="10" t="s">
        <v>1765</v>
      </c>
      <c r="D501" s="8" t="s">
        <v>1670</v>
      </c>
      <c r="E501" s="10" t="s">
        <v>1763</v>
      </c>
      <c r="F501" s="7" t="s">
        <v>1089</v>
      </c>
    </row>
    <row r="502" spans="1:6" x14ac:dyDescent="0.15">
      <c r="A502" s="6">
        <v>500</v>
      </c>
      <c r="B502" s="4" t="s">
        <v>864</v>
      </c>
      <c r="C502" s="10" t="s">
        <v>1765</v>
      </c>
      <c r="D502" s="8" t="s">
        <v>1671</v>
      </c>
      <c r="E502" s="10" t="s">
        <v>1763</v>
      </c>
      <c r="F502" s="7" t="s">
        <v>1090</v>
      </c>
    </row>
    <row r="503" spans="1:6" x14ac:dyDescent="0.15">
      <c r="A503" s="6">
        <v>501</v>
      </c>
      <c r="B503" s="4" t="s">
        <v>865</v>
      </c>
      <c r="C503" s="10" t="s">
        <v>1765</v>
      </c>
      <c r="D503" s="8" t="s">
        <v>1672</v>
      </c>
      <c r="E503" s="10" t="s">
        <v>1763</v>
      </c>
      <c r="F503" s="7" t="s">
        <v>1091</v>
      </c>
    </row>
    <row r="504" spans="1:6" x14ac:dyDescent="0.15">
      <c r="A504" s="6">
        <v>502</v>
      </c>
      <c r="B504" s="4" t="s">
        <v>866</v>
      </c>
      <c r="C504" s="10" t="s">
        <v>1765</v>
      </c>
      <c r="D504" s="8" t="s">
        <v>1673</v>
      </c>
      <c r="E504" s="10" t="s">
        <v>1763</v>
      </c>
      <c r="F504" s="7" t="s">
        <v>1092</v>
      </c>
    </row>
    <row r="505" spans="1:6" x14ac:dyDescent="0.15">
      <c r="A505" s="6">
        <v>503</v>
      </c>
      <c r="B505" s="4" t="s">
        <v>867</v>
      </c>
      <c r="C505" s="10" t="s">
        <v>1765</v>
      </c>
      <c r="D505" s="8" t="s">
        <v>1674</v>
      </c>
      <c r="E505" s="10" t="s">
        <v>1763</v>
      </c>
      <c r="F505" s="7" t="s">
        <v>1093</v>
      </c>
    </row>
    <row r="506" spans="1:6" x14ac:dyDescent="0.15">
      <c r="A506" s="6">
        <v>504</v>
      </c>
      <c r="B506" s="4" t="s">
        <v>868</v>
      </c>
      <c r="C506" s="10" t="s">
        <v>1765</v>
      </c>
      <c r="D506" s="8" t="s">
        <v>1675</v>
      </c>
      <c r="E506" s="10" t="s">
        <v>1763</v>
      </c>
      <c r="F506" s="7" t="s">
        <v>1094</v>
      </c>
    </row>
    <row r="507" spans="1:6" x14ac:dyDescent="0.15">
      <c r="A507" s="6">
        <v>505</v>
      </c>
      <c r="B507" s="4" t="s">
        <v>869</v>
      </c>
      <c r="C507" s="10" t="s">
        <v>1765</v>
      </c>
      <c r="D507" s="8" t="s">
        <v>1676</v>
      </c>
      <c r="E507" s="10" t="s">
        <v>1763</v>
      </c>
      <c r="F507" s="7" t="s">
        <v>1095</v>
      </c>
    </row>
    <row r="508" spans="1:6" x14ac:dyDescent="0.15">
      <c r="A508" s="6">
        <v>506</v>
      </c>
      <c r="B508" s="4" t="s">
        <v>870</v>
      </c>
      <c r="C508" s="10" t="s">
        <v>1765</v>
      </c>
      <c r="D508" s="8" t="s">
        <v>1677</v>
      </c>
      <c r="E508" s="10" t="s">
        <v>1763</v>
      </c>
      <c r="F508" s="7" t="s">
        <v>1109</v>
      </c>
    </row>
    <row r="509" spans="1:6" x14ac:dyDescent="0.15">
      <c r="A509" s="6">
        <v>507</v>
      </c>
      <c r="B509" s="4" t="s">
        <v>871</v>
      </c>
      <c r="C509" s="10" t="s">
        <v>1765</v>
      </c>
      <c r="D509" s="8" t="s">
        <v>1678</v>
      </c>
      <c r="E509" s="10" t="s">
        <v>1763</v>
      </c>
      <c r="F509" s="7" t="s">
        <v>1096</v>
      </c>
    </row>
    <row r="510" spans="1:6" x14ac:dyDescent="0.15">
      <c r="A510" s="6">
        <v>508</v>
      </c>
      <c r="B510" s="4" t="s">
        <v>872</v>
      </c>
      <c r="C510" s="10" t="s">
        <v>1765</v>
      </c>
      <c r="D510" s="8" t="s">
        <v>1413</v>
      </c>
      <c r="E510" s="10" t="s">
        <v>1763</v>
      </c>
      <c r="F510" s="7" t="s">
        <v>1097</v>
      </c>
    </row>
    <row r="511" spans="1:6" x14ac:dyDescent="0.15">
      <c r="A511" s="6">
        <v>509</v>
      </c>
      <c r="B511" s="4" t="s">
        <v>873</v>
      </c>
      <c r="C511" s="10" t="s">
        <v>1765</v>
      </c>
      <c r="D511" s="8" t="s">
        <v>1679</v>
      </c>
      <c r="E511" s="10" t="s">
        <v>1763</v>
      </c>
      <c r="F511" s="7" t="s">
        <v>1098</v>
      </c>
    </row>
    <row r="512" spans="1:6" x14ac:dyDescent="0.15">
      <c r="A512" s="6">
        <v>510</v>
      </c>
      <c r="B512" s="4" t="s">
        <v>874</v>
      </c>
      <c r="C512" s="10" t="s">
        <v>1765</v>
      </c>
      <c r="D512" s="8" t="s">
        <v>1680</v>
      </c>
      <c r="E512" s="10" t="s">
        <v>1763</v>
      </c>
      <c r="F512" s="7" t="s">
        <v>1099</v>
      </c>
    </row>
    <row r="513" spans="1:6" x14ac:dyDescent="0.15">
      <c r="A513" s="6">
        <v>511</v>
      </c>
      <c r="B513" s="4" t="s">
        <v>875</v>
      </c>
      <c r="C513" s="10" t="s">
        <v>1765</v>
      </c>
      <c r="D513" s="8" t="s">
        <v>1681</v>
      </c>
      <c r="E513" s="10" t="s">
        <v>1763</v>
      </c>
      <c r="F513" s="7" t="s">
        <v>1100</v>
      </c>
    </row>
    <row r="514" spans="1:6" x14ac:dyDescent="0.15">
      <c r="A514" s="6">
        <v>512</v>
      </c>
      <c r="B514" s="4" t="s">
        <v>876</v>
      </c>
      <c r="C514" s="10" t="s">
        <v>1765</v>
      </c>
      <c r="D514" s="8" t="s">
        <v>1682</v>
      </c>
      <c r="E514" s="10" t="s">
        <v>1763</v>
      </c>
      <c r="F514" s="7" t="s">
        <v>1101</v>
      </c>
    </row>
    <row r="515" spans="1:6" x14ac:dyDescent="0.15">
      <c r="A515" s="6">
        <v>513</v>
      </c>
      <c r="B515" s="4" t="s">
        <v>877</v>
      </c>
      <c r="C515" s="10" t="s">
        <v>1765</v>
      </c>
      <c r="D515" s="9" t="s">
        <v>1683</v>
      </c>
      <c r="E515" s="10" t="s">
        <v>1763</v>
      </c>
      <c r="F515" s="7" t="s">
        <v>1102</v>
      </c>
    </row>
    <row r="516" spans="1:6" x14ac:dyDescent="0.15">
      <c r="A516" s="6">
        <v>514</v>
      </c>
      <c r="B516" s="4" t="s">
        <v>878</v>
      </c>
      <c r="C516" s="10" t="s">
        <v>1765</v>
      </c>
      <c r="D516" s="9" t="s">
        <v>1684</v>
      </c>
      <c r="E516" s="10" t="s">
        <v>1763</v>
      </c>
      <c r="F516" s="7" t="s">
        <v>1103</v>
      </c>
    </row>
    <row r="517" spans="1:6" x14ac:dyDescent="0.15">
      <c r="A517" s="6">
        <v>515</v>
      </c>
      <c r="B517" s="4" t="s">
        <v>879</v>
      </c>
      <c r="C517" s="10" t="s">
        <v>1765</v>
      </c>
      <c r="D517" s="9" t="s">
        <v>1685</v>
      </c>
      <c r="E517" s="10" t="s">
        <v>1763</v>
      </c>
      <c r="F517" s="7" t="s">
        <v>1104</v>
      </c>
    </row>
    <row r="518" spans="1:6" x14ac:dyDescent="0.15">
      <c r="A518" s="6">
        <v>516</v>
      </c>
      <c r="B518" s="4" t="s">
        <v>880</v>
      </c>
      <c r="C518" s="10" t="s">
        <v>1765</v>
      </c>
      <c r="D518" s="9" t="s">
        <v>1686</v>
      </c>
      <c r="E518" s="10" t="s">
        <v>1763</v>
      </c>
      <c r="F518" s="7" t="s">
        <v>1110</v>
      </c>
    </row>
    <row r="519" spans="1:6" x14ac:dyDescent="0.15">
      <c r="A519" s="6">
        <v>517</v>
      </c>
      <c r="B519" s="4" t="s">
        <v>881</v>
      </c>
      <c r="C519" s="10" t="s">
        <v>1765</v>
      </c>
      <c r="D519" s="9" t="s">
        <v>1260</v>
      </c>
      <c r="E519" s="10" t="s">
        <v>1763</v>
      </c>
      <c r="F519" s="7" t="s">
        <v>1105</v>
      </c>
    </row>
    <row r="520" spans="1:6" x14ac:dyDescent="0.15">
      <c r="A520" s="6">
        <v>518</v>
      </c>
      <c r="B520" s="4" t="s">
        <v>882</v>
      </c>
      <c r="C520" s="10" t="s">
        <v>1765</v>
      </c>
      <c r="D520" s="9" t="s">
        <v>1687</v>
      </c>
      <c r="E520" s="10" t="s">
        <v>1763</v>
      </c>
      <c r="F520" s="7" t="s">
        <v>1106</v>
      </c>
    </row>
    <row r="521" spans="1:6" x14ac:dyDescent="0.15">
      <c r="A521" s="6">
        <v>519</v>
      </c>
      <c r="B521" s="4" t="s">
        <v>883</v>
      </c>
      <c r="C521" s="10" t="s">
        <v>1765</v>
      </c>
      <c r="D521" s="9" t="s">
        <v>1688</v>
      </c>
      <c r="E521" s="10" t="s">
        <v>1763</v>
      </c>
      <c r="F521" s="7" t="s">
        <v>1107</v>
      </c>
    </row>
    <row r="522" spans="1:6" x14ac:dyDescent="0.15">
      <c r="A522" s="6">
        <v>520</v>
      </c>
      <c r="B522" s="4" t="s">
        <v>884</v>
      </c>
      <c r="C522" s="10" t="s">
        <v>1765</v>
      </c>
      <c r="D522" s="9" t="s">
        <v>1689</v>
      </c>
      <c r="E522" s="10" t="s">
        <v>1763</v>
      </c>
      <c r="F522" s="7" t="s">
        <v>1111</v>
      </c>
    </row>
    <row r="523" spans="1:6" x14ac:dyDescent="0.15">
      <c r="A523" s="6">
        <v>521</v>
      </c>
      <c r="B523" s="4" t="s">
        <v>885</v>
      </c>
      <c r="C523" s="10" t="s">
        <v>1765</v>
      </c>
      <c r="D523" s="9" t="s">
        <v>1690</v>
      </c>
      <c r="E523" s="10" t="s">
        <v>1763</v>
      </c>
      <c r="F523" s="7" t="s">
        <v>1112</v>
      </c>
    </row>
    <row r="524" spans="1:6" x14ac:dyDescent="0.15">
      <c r="A524" s="6">
        <v>522</v>
      </c>
      <c r="B524" s="4" t="s">
        <v>886</v>
      </c>
      <c r="C524" s="10" t="s">
        <v>1765</v>
      </c>
      <c r="D524" s="9" t="s">
        <v>1691</v>
      </c>
      <c r="E524" s="10" t="s">
        <v>1763</v>
      </c>
      <c r="F524" s="7" t="s">
        <v>1113</v>
      </c>
    </row>
    <row r="525" spans="1:6" x14ac:dyDescent="0.15">
      <c r="A525" s="6">
        <v>523</v>
      </c>
      <c r="B525" s="4" t="s">
        <v>816</v>
      </c>
      <c r="C525" s="10" t="s">
        <v>1765</v>
      </c>
      <c r="D525" s="9" t="s">
        <v>1692</v>
      </c>
      <c r="E525" s="10" t="s">
        <v>1763</v>
      </c>
      <c r="F525" s="7" t="s">
        <v>1114</v>
      </c>
    </row>
    <row r="526" spans="1:6" x14ac:dyDescent="0.15">
      <c r="A526" s="6">
        <v>524</v>
      </c>
      <c r="B526" s="4" t="s">
        <v>887</v>
      </c>
      <c r="C526" s="10" t="s">
        <v>1765</v>
      </c>
      <c r="D526" s="9" t="s">
        <v>1693</v>
      </c>
      <c r="E526" s="10" t="s">
        <v>1763</v>
      </c>
      <c r="F526" s="7" t="s">
        <v>1115</v>
      </c>
    </row>
    <row r="527" spans="1:6" x14ac:dyDescent="0.15">
      <c r="A527" s="6">
        <v>525</v>
      </c>
      <c r="B527" s="4" t="s">
        <v>888</v>
      </c>
      <c r="C527" s="10" t="s">
        <v>1765</v>
      </c>
      <c r="D527" s="9" t="s">
        <v>1694</v>
      </c>
      <c r="E527" s="10" t="s">
        <v>1763</v>
      </c>
      <c r="F527" s="7" t="s">
        <v>1116</v>
      </c>
    </row>
    <row r="528" spans="1:6" x14ac:dyDescent="0.15">
      <c r="A528" s="6">
        <v>526</v>
      </c>
      <c r="B528" s="4" t="s">
        <v>889</v>
      </c>
      <c r="C528" s="10" t="s">
        <v>1765</v>
      </c>
      <c r="D528" s="9" t="s">
        <v>1695</v>
      </c>
      <c r="E528" s="10" t="s">
        <v>1763</v>
      </c>
      <c r="F528" s="7" t="s">
        <v>1117</v>
      </c>
    </row>
    <row r="529" spans="1:6" x14ac:dyDescent="0.15">
      <c r="A529" s="6">
        <v>527</v>
      </c>
      <c r="B529" s="4" t="s">
        <v>890</v>
      </c>
      <c r="C529" s="10" t="s">
        <v>1765</v>
      </c>
      <c r="D529" s="8" t="s">
        <v>1696</v>
      </c>
      <c r="E529" s="10" t="s">
        <v>1763</v>
      </c>
      <c r="F529" s="7" t="s">
        <v>1138</v>
      </c>
    </row>
    <row r="530" spans="1:6" x14ac:dyDescent="0.15">
      <c r="A530" s="6">
        <v>528</v>
      </c>
      <c r="B530" s="4" t="s">
        <v>891</v>
      </c>
      <c r="C530" s="10" t="s">
        <v>1765</v>
      </c>
      <c r="D530" s="8" t="s">
        <v>1697</v>
      </c>
      <c r="E530" s="10" t="s">
        <v>1763</v>
      </c>
      <c r="F530" s="7" t="s">
        <v>1118</v>
      </c>
    </row>
    <row r="531" spans="1:6" x14ac:dyDescent="0.15">
      <c r="A531" s="6">
        <v>529</v>
      </c>
      <c r="B531" s="4" t="s">
        <v>892</v>
      </c>
      <c r="C531" s="10" t="s">
        <v>1765</v>
      </c>
      <c r="D531" s="9" t="s">
        <v>1698</v>
      </c>
      <c r="E531" s="10" t="s">
        <v>1763</v>
      </c>
      <c r="F531" s="7" t="s">
        <v>1119</v>
      </c>
    </row>
    <row r="532" spans="1:6" x14ac:dyDescent="0.15">
      <c r="A532" s="6">
        <v>530</v>
      </c>
      <c r="B532" s="4" t="s">
        <v>893</v>
      </c>
      <c r="C532" s="10" t="s">
        <v>1765</v>
      </c>
      <c r="D532" s="9" t="s">
        <v>1699</v>
      </c>
      <c r="E532" s="10" t="s">
        <v>1763</v>
      </c>
      <c r="F532" s="7" t="s">
        <v>1120</v>
      </c>
    </row>
    <row r="533" spans="1:6" x14ac:dyDescent="0.15">
      <c r="A533" s="6">
        <v>531</v>
      </c>
      <c r="B533" s="4" t="s">
        <v>894</v>
      </c>
      <c r="C533" s="10" t="s">
        <v>1765</v>
      </c>
      <c r="D533" s="9" t="s">
        <v>1700</v>
      </c>
      <c r="E533" s="10" t="s">
        <v>1763</v>
      </c>
      <c r="F533" s="7" t="s">
        <v>1121</v>
      </c>
    </row>
    <row r="534" spans="1:6" x14ac:dyDescent="0.15">
      <c r="A534" s="6">
        <v>532</v>
      </c>
      <c r="B534" s="4" t="s">
        <v>895</v>
      </c>
      <c r="C534" s="10" t="s">
        <v>1765</v>
      </c>
      <c r="D534" s="9" t="s">
        <v>1701</v>
      </c>
      <c r="E534" s="10" t="s">
        <v>1763</v>
      </c>
      <c r="F534" s="7" t="s">
        <v>1122</v>
      </c>
    </row>
    <row r="535" spans="1:6" x14ac:dyDescent="0.15">
      <c r="A535" s="6">
        <v>533</v>
      </c>
      <c r="B535" s="4" t="s">
        <v>896</v>
      </c>
      <c r="C535" s="10" t="s">
        <v>1765</v>
      </c>
      <c r="D535" s="9" t="s">
        <v>1702</v>
      </c>
      <c r="E535" s="10" t="s">
        <v>1763</v>
      </c>
      <c r="F535" s="7" t="s">
        <v>1123</v>
      </c>
    </row>
    <row r="536" spans="1:6" x14ac:dyDescent="0.15">
      <c r="A536" s="6">
        <v>534</v>
      </c>
      <c r="B536" s="4" t="s">
        <v>897</v>
      </c>
      <c r="C536" s="10" t="s">
        <v>1765</v>
      </c>
      <c r="D536" s="9" t="s">
        <v>1703</v>
      </c>
      <c r="E536" s="10" t="s">
        <v>1763</v>
      </c>
      <c r="F536" s="7" t="s">
        <v>1124</v>
      </c>
    </row>
    <row r="537" spans="1:6" x14ac:dyDescent="0.15">
      <c r="A537" s="6">
        <v>535</v>
      </c>
      <c r="B537" s="4" t="s">
        <v>898</v>
      </c>
      <c r="C537" s="10" t="s">
        <v>1765</v>
      </c>
      <c r="D537" s="9" t="s">
        <v>1704</v>
      </c>
      <c r="E537" s="10" t="s">
        <v>1763</v>
      </c>
      <c r="F537" s="7" t="s">
        <v>1125</v>
      </c>
    </row>
    <row r="538" spans="1:6" x14ac:dyDescent="0.15">
      <c r="A538" s="6">
        <v>536</v>
      </c>
      <c r="B538" s="4" t="s">
        <v>899</v>
      </c>
      <c r="C538" s="10" t="s">
        <v>1765</v>
      </c>
      <c r="D538" s="9" t="s">
        <v>1705</v>
      </c>
      <c r="E538" s="10" t="s">
        <v>1763</v>
      </c>
      <c r="F538" s="7" t="s">
        <v>1126</v>
      </c>
    </row>
    <row r="539" spans="1:6" x14ac:dyDescent="0.15">
      <c r="A539" s="6">
        <v>537</v>
      </c>
      <c r="B539" s="4" t="s">
        <v>900</v>
      </c>
      <c r="C539" s="10" t="s">
        <v>1765</v>
      </c>
      <c r="D539" s="9" t="s">
        <v>1706</v>
      </c>
      <c r="E539" s="10" t="s">
        <v>1763</v>
      </c>
      <c r="F539" s="7" t="s">
        <v>1139</v>
      </c>
    </row>
    <row r="540" spans="1:6" x14ac:dyDescent="0.15">
      <c r="A540" s="6">
        <v>538</v>
      </c>
      <c r="B540" s="4" t="s">
        <v>901</v>
      </c>
      <c r="C540" s="10" t="s">
        <v>1765</v>
      </c>
      <c r="D540" s="8" t="s">
        <v>1707</v>
      </c>
      <c r="E540" s="10" t="s">
        <v>1763</v>
      </c>
      <c r="F540" s="7" t="s">
        <v>1127</v>
      </c>
    </row>
    <row r="541" spans="1:6" x14ac:dyDescent="0.15">
      <c r="A541" s="6">
        <v>539</v>
      </c>
      <c r="B541" s="4" t="s">
        <v>902</v>
      </c>
      <c r="C541" s="10" t="s">
        <v>1765</v>
      </c>
      <c r="D541" s="9" t="s">
        <v>1708</v>
      </c>
      <c r="E541" s="10" t="s">
        <v>1763</v>
      </c>
      <c r="F541" s="7" t="s">
        <v>1128</v>
      </c>
    </row>
    <row r="542" spans="1:6" x14ac:dyDescent="0.15">
      <c r="A542" s="6">
        <v>540</v>
      </c>
      <c r="B542" s="4" t="s">
        <v>903</v>
      </c>
      <c r="C542" s="10" t="s">
        <v>1765</v>
      </c>
      <c r="D542" s="9" t="s">
        <v>1709</v>
      </c>
      <c r="E542" s="10" t="s">
        <v>1763</v>
      </c>
      <c r="F542" s="7" t="s">
        <v>1129</v>
      </c>
    </row>
    <row r="543" spans="1:6" x14ac:dyDescent="0.15">
      <c r="A543" s="6">
        <v>541</v>
      </c>
      <c r="B543" s="4" t="s">
        <v>904</v>
      </c>
      <c r="C543" s="10" t="s">
        <v>1765</v>
      </c>
      <c r="D543" s="9" t="s">
        <v>1710</v>
      </c>
      <c r="E543" s="10" t="s">
        <v>1763</v>
      </c>
      <c r="F543" s="7" t="s">
        <v>1130</v>
      </c>
    </row>
    <row r="544" spans="1:6" x14ac:dyDescent="0.15">
      <c r="A544" s="6">
        <v>542</v>
      </c>
      <c r="B544" s="4" t="s">
        <v>905</v>
      </c>
      <c r="C544" s="10" t="s">
        <v>1765</v>
      </c>
      <c r="D544" s="9" t="s">
        <v>1711</v>
      </c>
      <c r="E544" s="10" t="s">
        <v>1763</v>
      </c>
      <c r="F544" s="7" t="s">
        <v>1131</v>
      </c>
    </row>
    <row r="545" spans="1:6" x14ac:dyDescent="0.15">
      <c r="A545" s="6">
        <v>543</v>
      </c>
      <c r="B545" s="4" t="s">
        <v>906</v>
      </c>
      <c r="C545" s="10" t="s">
        <v>1765</v>
      </c>
      <c r="D545" s="9" t="s">
        <v>1712</v>
      </c>
      <c r="E545" s="10" t="s">
        <v>1763</v>
      </c>
      <c r="F545" s="7" t="s">
        <v>1132</v>
      </c>
    </row>
    <row r="546" spans="1:6" x14ac:dyDescent="0.15">
      <c r="A546" s="6">
        <v>544</v>
      </c>
      <c r="B546" s="4" t="s">
        <v>907</v>
      </c>
      <c r="C546" s="10" t="s">
        <v>1765</v>
      </c>
      <c r="D546" s="9" t="s">
        <v>1713</v>
      </c>
      <c r="E546" s="10" t="s">
        <v>1763</v>
      </c>
      <c r="F546" s="7" t="s">
        <v>1133</v>
      </c>
    </row>
    <row r="547" spans="1:6" x14ac:dyDescent="0.15">
      <c r="A547" s="6">
        <v>545</v>
      </c>
      <c r="B547" s="4" t="s">
        <v>908</v>
      </c>
      <c r="C547" s="10" t="s">
        <v>1765</v>
      </c>
      <c r="D547" s="9" t="s">
        <v>1714</v>
      </c>
      <c r="E547" s="10" t="s">
        <v>1763</v>
      </c>
      <c r="F547" s="7" t="s">
        <v>1134</v>
      </c>
    </row>
    <row r="548" spans="1:6" x14ac:dyDescent="0.15">
      <c r="A548" s="6">
        <v>546</v>
      </c>
      <c r="B548" s="4" t="s">
        <v>909</v>
      </c>
      <c r="C548" s="10" t="s">
        <v>1765</v>
      </c>
      <c r="D548" s="9" t="s">
        <v>1715</v>
      </c>
      <c r="E548" s="10" t="s">
        <v>1763</v>
      </c>
      <c r="F548" s="7" t="s">
        <v>1135</v>
      </c>
    </row>
    <row r="549" spans="1:6" x14ac:dyDescent="0.15">
      <c r="A549" s="6">
        <v>547</v>
      </c>
      <c r="B549" s="4" t="s">
        <v>910</v>
      </c>
      <c r="C549" s="10" t="s">
        <v>1765</v>
      </c>
      <c r="D549" s="9" t="s">
        <v>1716</v>
      </c>
      <c r="E549" s="10" t="s">
        <v>1763</v>
      </c>
      <c r="F549" s="7" t="s">
        <v>1140</v>
      </c>
    </row>
    <row r="550" spans="1:6" x14ac:dyDescent="0.15">
      <c r="A550" s="6">
        <v>548</v>
      </c>
      <c r="B550" s="4" t="s">
        <v>911</v>
      </c>
      <c r="C550" s="10" t="s">
        <v>1765</v>
      </c>
      <c r="D550" s="9" t="s">
        <v>1717</v>
      </c>
      <c r="E550" s="10" t="s">
        <v>1763</v>
      </c>
      <c r="F550" s="7" t="s">
        <v>1136</v>
      </c>
    </row>
    <row r="551" spans="1:6" x14ac:dyDescent="0.15">
      <c r="A551" s="6">
        <v>549</v>
      </c>
      <c r="B551" s="4" t="s">
        <v>912</v>
      </c>
      <c r="C551" s="10" t="s">
        <v>1765</v>
      </c>
      <c r="D551" s="9" t="s">
        <v>1718</v>
      </c>
      <c r="E551" s="10" t="s">
        <v>1763</v>
      </c>
      <c r="F551" s="7" t="s">
        <v>1137</v>
      </c>
    </row>
    <row r="552" spans="1:6" x14ac:dyDescent="0.15">
      <c r="A552" s="6">
        <v>550</v>
      </c>
      <c r="B552" s="4" t="s">
        <v>913</v>
      </c>
      <c r="C552" s="10" t="s">
        <v>1765</v>
      </c>
      <c r="D552" s="9" t="s">
        <v>1719</v>
      </c>
      <c r="E552" s="10" t="s">
        <v>1763</v>
      </c>
      <c r="F552" s="7" t="s">
        <v>1141</v>
      </c>
    </row>
    <row r="553" spans="1:6" x14ac:dyDescent="0.15">
      <c r="A553" s="6">
        <v>551</v>
      </c>
      <c r="B553" s="4" t="s">
        <v>914</v>
      </c>
      <c r="C553" s="10" t="s">
        <v>1765</v>
      </c>
      <c r="D553" s="9" t="s">
        <v>1720</v>
      </c>
      <c r="E553" s="10" t="s">
        <v>1763</v>
      </c>
      <c r="F553" s="7" t="s">
        <v>1142</v>
      </c>
    </row>
    <row r="554" spans="1:6" x14ac:dyDescent="0.15">
      <c r="A554" s="6">
        <v>552</v>
      </c>
      <c r="B554" s="4" t="s">
        <v>915</v>
      </c>
      <c r="C554" s="10" t="s">
        <v>1765</v>
      </c>
      <c r="D554" s="9" t="s">
        <v>1721</v>
      </c>
      <c r="E554" s="10" t="s">
        <v>1763</v>
      </c>
      <c r="F554" s="7" t="s">
        <v>1143</v>
      </c>
    </row>
    <row r="555" spans="1:6" x14ac:dyDescent="0.15">
      <c r="A555" s="6">
        <v>553</v>
      </c>
      <c r="B555" s="4" t="s">
        <v>916</v>
      </c>
      <c r="C555" s="10" t="s">
        <v>1765</v>
      </c>
      <c r="D555" s="9" t="s">
        <v>1722</v>
      </c>
      <c r="E555" s="10" t="s">
        <v>1763</v>
      </c>
      <c r="F555" s="7" t="s">
        <v>1144</v>
      </c>
    </row>
    <row r="556" spans="1:6" x14ac:dyDescent="0.15">
      <c r="A556" s="6">
        <v>554</v>
      </c>
      <c r="B556" s="4" t="s">
        <v>917</v>
      </c>
      <c r="C556" s="10" t="s">
        <v>1765</v>
      </c>
      <c r="D556" s="9" t="s">
        <v>1723</v>
      </c>
      <c r="E556" s="10" t="s">
        <v>1763</v>
      </c>
      <c r="F556" s="7" t="s">
        <v>1145</v>
      </c>
    </row>
    <row r="557" spans="1:6" x14ac:dyDescent="0.15">
      <c r="A557" s="6">
        <v>555</v>
      </c>
      <c r="B557" s="4" t="s">
        <v>918</v>
      </c>
      <c r="C557" s="10" t="s">
        <v>1765</v>
      </c>
      <c r="D557" s="9" t="s">
        <v>1724</v>
      </c>
      <c r="E557" s="10" t="s">
        <v>1763</v>
      </c>
      <c r="F557" s="7" t="s">
        <v>1146</v>
      </c>
    </row>
    <row r="558" spans="1:6" x14ac:dyDescent="0.15">
      <c r="A558" s="6">
        <v>556</v>
      </c>
      <c r="B558" s="4" t="s">
        <v>919</v>
      </c>
      <c r="C558" s="10" t="s">
        <v>1765</v>
      </c>
      <c r="D558" s="9" t="s">
        <v>1725</v>
      </c>
      <c r="E558" s="10" t="s">
        <v>1763</v>
      </c>
      <c r="F558" s="7" t="s">
        <v>1147</v>
      </c>
    </row>
    <row r="559" spans="1:6" x14ac:dyDescent="0.15">
      <c r="A559" s="6">
        <v>557</v>
      </c>
      <c r="B559" s="4" t="s">
        <v>920</v>
      </c>
      <c r="C559" s="10" t="s">
        <v>1765</v>
      </c>
      <c r="D559" s="9" t="s">
        <v>1726</v>
      </c>
      <c r="E559" s="10" t="s">
        <v>1763</v>
      </c>
      <c r="F559" s="7" t="s">
        <v>1148</v>
      </c>
    </row>
    <row r="560" spans="1:6" x14ac:dyDescent="0.15">
      <c r="A560" s="6">
        <v>558</v>
      </c>
      <c r="B560" s="4" t="s">
        <v>921</v>
      </c>
      <c r="C560" s="10" t="s">
        <v>1765</v>
      </c>
      <c r="D560" s="9" t="s">
        <v>1727</v>
      </c>
      <c r="E560" s="10" t="s">
        <v>1763</v>
      </c>
      <c r="F560" s="7" t="s">
        <v>1149</v>
      </c>
    </row>
    <row r="561" spans="1:6" x14ac:dyDescent="0.15">
      <c r="A561" s="6">
        <v>559</v>
      </c>
      <c r="B561" s="4" t="s">
        <v>922</v>
      </c>
      <c r="C561" s="10" t="s">
        <v>1765</v>
      </c>
      <c r="D561" s="9" t="s">
        <v>1728</v>
      </c>
      <c r="E561" s="10" t="s">
        <v>1763</v>
      </c>
      <c r="F561" s="7" t="s">
        <v>1150</v>
      </c>
    </row>
    <row r="562" spans="1:6" x14ac:dyDescent="0.15">
      <c r="A562" s="6">
        <v>560</v>
      </c>
      <c r="B562" s="4" t="s">
        <v>923</v>
      </c>
      <c r="C562" s="10" t="s">
        <v>1765</v>
      </c>
      <c r="D562" s="8" t="s">
        <v>1729</v>
      </c>
      <c r="E562" s="10" t="s">
        <v>1763</v>
      </c>
      <c r="F562" s="7" t="s">
        <v>1151</v>
      </c>
    </row>
    <row r="563" spans="1:6" x14ac:dyDescent="0.15">
      <c r="A563" s="6">
        <v>561</v>
      </c>
      <c r="B563" s="4" t="s">
        <v>924</v>
      </c>
      <c r="C563" s="10" t="s">
        <v>1765</v>
      </c>
      <c r="D563" s="8" t="s">
        <v>1730</v>
      </c>
      <c r="E563" s="10" t="s">
        <v>1763</v>
      </c>
      <c r="F563" s="7" t="s">
        <v>1152</v>
      </c>
    </row>
    <row r="564" spans="1:6" x14ac:dyDescent="0.15">
      <c r="A564" s="6">
        <v>562</v>
      </c>
      <c r="B564" s="4" t="s">
        <v>925</v>
      </c>
      <c r="C564" s="10" t="s">
        <v>1765</v>
      </c>
      <c r="D564" s="8" t="s">
        <v>1557</v>
      </c>
      <c r="E564" s="10" t="s">
        <v>1763</v>
      </c>
      <c r="F564" s="7" t="s">
        <v>1153</v>
      </c>
    </row>
    <row r="565" spans="1:6" x14ac:dyDescent="0.15">
      <c r="A565" s="6">
        <v>563</v>
      </c>
      <c r="B565" s="4" t="s">
        <v>926</v>
      </c>
      <c r="C565" s="10" t="s">
        <v>1765</v>
      </c>
      <c r="D565" s="8" t="s">
        <v>1731</v>
      </c>
      <c r="E565" s="10" t="s">
        <v>1763</v>
      </c>
      <c r="F565" s="7" t="s">
        <v>1154</v>
      </c>
    </row>
    <row r="566" spans="1:6" x14ac:dyDescent="0.15">
      <c r="A566" s="6">
        <v>564</v>
      </c>
      <c r="B566" s="4" t="s">
        <v>927</v>
      </c>
      <c r="C566" s="10" t="s">
        <v>1765</v>
      </c>
      <c r="D566" s="8" t="s">
        <v>1732</v>
      </c>
      <c r="E566" s="10" t="s">
        <v>1763</v>
      </c>
      <c r="F566" s="7" t="s">
        <v>1155</v>
      </c>
    </row>
    <row r="567" spans="1:6" x14ac:dyDescent="0.15">
      <c r="A567" s="6">
        <v>565</v>
      </c>
      <c r="B567" s="4" t="s">
        <v>928</v>
      </c>
      <c r="C567" s="10" t="s">
        <v>1765</v>
      </c>
      <c r="D567" s="8" t="s">
        <v>1733</v>
      </c>
      <c r="E567" s="10" t="s">
        <v>1763</v>
      </c>
      <c r="F567" s="7" t="s">
        <v>1156</v>
      </c>
    </row>
    <row r="568" spans="1:6" x14ac:dyDescent="0.15">
      <c r="A568" s="6">
        <v>566</v>
      </c>
      <c r="B568" s="4" t="s">
        <v>929</v>
      </c>
      <c r="C568" s="10" t="s">
        <v>1765</v>
      </c>
      <c r="D568" s="8" t="s">
        <v>1734</v>
      </c>
      <c r="E568" s="10" t="s">
        <v>1763</v>
      </c>
      <c r="F568" s="7" t="s">
        <v>1157</v>
      </c>
    </row>
    <row r="569" spans="1:6" x14ac:dyDescent="0.15">
      <c r="A569" s="6">
        <v>567</v>
      </c>
      <c r="B569" s="4" t="s">
        <v>930</v>
      </c>
      <c r="C569" s="10" t="s">
        <v>1765</v>
      </c>
      <c r="D569" s="8" t="s">
        <v>1735</v>
      </c>
      <c r="E569" s="10" t="s">
        <v>1763</v>
      </c>
      <c r="F569" s="7" t="s">
        <v>1158</v>
      </c>
    </row>
    <row r="570" spans="1:6" x14ac:dyDescent="0.15">
      <c r="A570" s="6">
        <v>568</v>
      </c>
      <c r="B570" s="4" t="s">
        <v>931</v>
      </c>
      <c r="C570" s="10" t="s">
        <v>1765</v>
      </c>
      <c r="D570" s="8" t="s">
        <v>1736</v>
      </c>
      <c r="E570" s="10" t="s">
        <v>1763</v>
      </c>
      <c r="F570" s="7" t="s">
        <v>1170</v>
      </c>
    </row>
    <row r="571" spans="1:6" x14ac:dyDescent="0.15">
      <c r="A571" s="6">
        <v>569</v>
      </c>
      <c r="B571" s="4" t="s">
        <v>932</v>
      </c>
      <c r="C571" s="10" t="s">
        <v>1765</v>
      </c>
      <c r="D571" s="9" t="s">
        <v>1737</v>
      </c>
      <c r="E571" s="10" t="s">
        <v>1763</v>
      </c>
      <c r="F571" s="7" t="s">
        <v>1159</v>
      </c>
    </row>
    <row r="572" spans="1:6" x14ac:dyDescent="0.15">
      <c r="A572" s="6">
        <v>570</v>
      </c>
      <c r="B572" s="4" t="s">
        <v>933</v>
      </c>
      <c r="C572" s="10" t="s">
        <v>1765</v>
      </c>
      <c r="D572" s="9" t="s">
        <v>1738</v>
      </c>
      <c r="E572" s="10" t="s">
        <v>1763</v>
      </c>
      <c r="F572" s="7" t="s">
        <v>1160</v>
      </c>
    </row>
    <row r="573" spans="1:6" x14ac:dyDescent="0.15">
      <c r="A573" s="6">
        <v>571</v>
      </c>
      <c r="B573" s="4" t="s">
        <v>934</v>
      </c>
      <c r="C573" s="10" t="s">
        <v>1765</v>
      </c>
      <c r="D573" s="9" t="s">
        <v>1739</v>
      </c>
      <c r="E573" s="10" t="s">
        <v>1763</v>
      </c>
      <c r="F573" s="7" t="s">
        <v>1161</v>
      </c>
    </row>
    <row r="574" spans="1:6" x14ac:dyDescent="0.15">
      <c r="A574" s="6">
        <v>572</v>
      </c>
      <c r="B574" s="4" t="s">
        <v>935</v>
      </c>
      <c r="C574" s="10" t="s">
        <v>1765</v>
      </c>
      <c r="D574" s="9" t="s">
        <v>1740</v>
      </c>
      <c r="E574" s="10" t="s">
        <v>1763</v>
      </c>
      <c r="F574" s="7" t="s">
        <v>1162</v>
      </c>
    </row>
    <row r="575" spans="1:6" x14ac:dyDescent="0.15">
      <c r="A575" s="6">
        <v>573</v>
      </c>
      <c r="B575" s="4" t="s">
        <v>936</v>
      </c>
      <c r="C575" s="10" t="s">
        <v>1765</v>
      </c>
      <c r="D575" s="9" t="s">
        <v>1741</v>
      </c>
      <c r="E575" s="10" t="s">
        <v>1763</v>
      </c>
      <c r="F575" s="7" t="s">
        <v>1163</v>
      </c>
    </row>
    <row r="576" spans="1:6" x14ac:dyDescent="0.15">
      <c r="A576" s="6">
        <v>574</v>
      </c>
      <c r="B576" s="4" t="s">
        <v>937</v>
      </c>
      <c r="C576" s="10" t="s">
        <v>1765</v>
      </c>
      <c r="D576" s="9" t="s">
        <v>1742</v>
      </c>
      <c r="E576" s="10" t="s">
        <v>1763</v>
      </c>
      <c r="F576" s="7" t="s">
        <v>1164</v>
      </c>
    </row>
    <row r="577" spans="1:6" x14ac:dyDescent="0.15">
      <c r="A577" s="6">
        <v>575</v>
      </c>
      <c r="B577" s="4" t="s">
        <v>938</v>
      </c>
      <c r="C577" s="10" t="s">
        <v>1765</v>
      </c>
      <c r="D577" s="9" t="s">
        <v>1743</v>
      </c>
      <c r="E577" s="10" t="s">
        <v>1763</v>
      </c>
      <c r="F577" s="7" t="s">
        <v>1165</v>
      </c>
    </row>
    <row r="578" spans="1:6" x14ac:dyDescent="0.15">
      <c r="A578" s="6">
        <v>576</v>
      </c>
      <c r="B578" s="4" t="s">
        <v>939</v>
      </c>
      <c r="C578" s="10" t="s">
        <v>1765</v>
      </c>
      <c r="D578" s="9" t="s">
        <v>1744</v>
      </c>
      <c r="E578" s="10" t="s">
        <v>1763</v>
      </c>
      <c r="F578" s="7" t="s">
        <v>1166</v>
      </c>
    </row>
    <row r="579" spans="1:6" x14ac:dyDescent="0.15">
      <c r="A579" s="6">
        <v>577</v>
      </c>
      <c r="B579" s="4" t="s">
        <v>940</v>
      </c>
      <c r="C579" s="10" t="s">
        <v>1765</v>
      </c>
      <c r="D579" s="9" t="s">
        <v>1745</v>
      </c>
      <c r="E579" s="10" t="s">
        <v>1763</v>
      </c>
      <c r="F579" s="7" t="s">
        <v>1167</v>
      </c>
    </row>
    <row r="580" spans="1:6" x14ac:dyDescent="0.15">
      <c r="A580" s="6">
        <v>578</v>
      </c>
      <c r="B580" s="4" t="s">
        <v>941</v>
      </c>
      <c r="C580" s="10" t="s">
        <v>1765</v>
      </c>
      <c r="D580" s="9" t="s">
        <v>1746</v>
      </c>
      <c r="E580" s="10" t="s">
        <v>1763</v>
      </c>
      <c r="F580" s="7" t="s">
        <v>1168</v>
      </c>
    </row>
    <row r="581" spans="1:6" x14ac:dyDescent="0.15">
      <c r="A581" s="6">
        <v>579</v>
      </c>
      <c r="B581" s="4" t="s">
        <v>942</v>
      </c>
      <c r="C581" s="10" t="s">
        <v>1765</v>
      </c>
      <c r="D581" s="9" t="s">
        <v>1747</v>
      </c>
      <c r="E581" s="10" t="s">
        <v>1763</v>
      </c>
      <c r="F581" s="7" t="s">
        <v>1169</v>
      </c>
    </row>
    <row r="582" spans="1:6" x14ac:dyDescent="0.15">
      <c r="A582" s="6">
        <v>580</v>
      </c>
      <c r="B582" s="4" t="s">
        <v>943</v>
      </c>
      <c r="C582" s="10" t="s">
        <v>1765</v>
      </c>
      <c r="D582" s="9" t="s">
        <v>1748</v>
      </c>
      <c r="E582" s="10" t="s">
        <v>1763</v>
      </c>
      <c r="F582" s="7" t="s">
        <v>1171</v>
      </c>
    </row>
    <row r="583" spans="1:6" x14ac:dyDescent="0.15">
      <c r="A583" s="6">
        <v>581</v>
      </c>
      <c r="B583" s="4" t="s">
        <v>944</v>
      </c>
      <c r="C583" s="10" t="s">
        <v>1765</v>
      </c>
      <c r="D583" s="9" t="s">
        <v>1749</v>
      </c>
      <c r="E583" s="10" t="s">
        <v>1763</v>
      </c>
      <c r="F583" s="7" t="s">
        <v>1172</v>
      </c>
    </row>
    <row r="584" spans="1:6" x14ac:dyDescent="0.15">
      <c r="A584" s="6">
        <v>582</v>
      </c>
      <c r="B584" s="4" t="s">
        <v>945</v>
      </c>
      <c r="C584" s="10" t="s">
        <v>1765</v>
      </c>
      <c r="D584" s="9" t="s">
        <v>1750</v>
      </c>
      <c r="E584" s="10" t="s">
        <v>1763</v>
      </c>
      <c r="F584" s="7" t="s">
        <v>1173</v>
      </c>
    </row>
    <row r="585" spans="1:6" x14ac:dyDescent="0.15">
      <c r="A585" s="6">
        <v>583</v>
      </c>
      <c r="B585" s="4" t="s">
        <v>946</v>
      </c>
      <c r="C585" s="10" t="s">
        <v>1765</v>
      </c>
      <c r="D585" s="9" t="s">
        <v>1751</v>
      </c>
      <c r="E585" s="10" t="s">
        <v>1763</v>
      </c>
      <c r="F585" s="7" t="s">
        <v>1174</v>
      </c>
    </row>
    <row r="586" spans="1:6" x14ac:dyDescent="0.15">
      <c r="A586" s="6">
        <v>584</v>
      </c>
      <c r="B586" s="4" t="s">
        <v>947</v>
      </c>
      <c r="C586" s="10" t="s">
        <v>1765</v>
      </c>
      <c r="D586" s="9" t="s">
        <v>1752</v>
      </c>
      <c r="E586" s="10" t="s">
        <v>1763</v>
      </c>
      <c r="F586" s="7" t="s">
        <v>1175</v>
      </c>
    </row>
    <row r="587" spans="1:6" x14ac:dyDescent="0.15">
      <c r="A587" s="6">
        <v>585</v>
      </c>
      <c r="B587" s="4" t="s">
        <v>948</v>
      </c>
      <c r="C587" s="10" t="s">
        <v>1765</v>
      </c>
      <c r="D587" s="9" t="s">
        <v>1282</v>
      </c>
      <c r="E587" s="10" t="s">
        <v>1763</v>
      </c>
      <c r="F587" s="7" t="s">
        <v>1176</v>
      </c>
    </row>
    <row r="588" spans="1:6" x14ac:dyDescent="0.15">
      <c r="A588" s="6">
        <v>586</v>
      </c>
      <c r="B588" s="4" t="s">
        <v>949</v>
      </c>
      <c r="C588" s="10" t="s">
        <v>1765</v>
      </c>
      <c r="D588" s="9" t="s">
        <v>1753</v>
      </c>
      <c r="E588" s="10" t="s">
        <v>1763</v>
      </c>
      <c r="F588" s="7" t="s">
        <v>1177</v>
      </c>
    </row>
    <row r="589" spans="1:6" x14ac:dyDescent="0.15">
      <c r="A589" s="6">
        <v>587</v>
      </c>
      <c r="B589" s="4" t="s">
        <v>950</v>
      </c>
      <c r="C589" s="10" t="s">
        <v>1765</v>
      </c>
      <c r="D589" s="9" t="s">
        <v>1754</v>
      </c>
      <c r="E589" s="10" t="s">
        <v>1763</v>
      </c>
      <c r="F589" s="7" t="s">
        <v>1178</v>
      </c>
    </row>
    <row r="590" spans="1:6" x14ac:dyDescent="0.15">
      <c r="A590" s="6">
        <v>588</v>
      </c>
      <c r="B590" s="4" t="s">
        <v>951</v>
      </c>
      <c r="C590" s="10" t="s">
        <v>1765</v>
      </c>
      <c r="D590" s="9" t="s">
        <v>1755</v>
      </c>
      <c r="E590" s="10" t="s">
        <v>1763</v>
      </c>
      <c r="F590" s="7" t="s">
        <v>1179</v>
      </c>
    </row>
    <row r="591" spans="1:6" x14ac:dyDescent="0.15">
      <c r="A591" s="6">
        <v>589</v>
      </c>
      <c r="B591" s="4" t="s">
        <v>952</v>
      </c>
      <c r="C591" s="10" t="s">
        <v>1765</v>
      </c>
      <c r="D591" s="9" t="s">
        <v>1756</v>
      </c>
      <c r="E591" s="10" t="s">
        <v>1763</v>
      </c>
      <c r="F591" s="7" t="s">
        <v>1180</v>
      </c>
    </row>
    <row r="592" spans="1:6" x14ac:dyDescent="0.15">
      <c r="A592" s="6">
        <v>590</v>
      </c>
      <c r="B592" s="4" t="s">
        <v>953</v>
      </c>
      <c r="C592" s="10" t="s">
        <v>1765</v>
      </c>
      <c r="D592" s="9" t="s">
        <v>1757</v>
      </c>
      <c r="E592" s="10" t="s">
        <v>1763</v>
      </c>
      <c r="F592" s="7" t="s">
        <v>1181</v>
      </c>
    </row>
    <row r="593" spans="1:6" x14ac:dyDescent="0.15">
      <c r="A593" s="6">
        <v>591</v>
      </c>
      <c r="B593" s="4" t="s">
        <v>954</v>
      </c>
      <c r="C593" s="10" t="s">
        <v>1765</v>
      </c>
      <c r="D593" s="9" t="s">
        <v>1522</v>
      </c>
      <c r="E593" s="10" t="s">
        <v>1763</v>
      </c>
      <c r="F593" s="7" t="s">
        <v>1182</v>
      </c>
    </row>
    <row r="594" spans="1:6" x14ac:dyDescent="0.15">
      <c r="A594" s="6">
        <v>592</v>
      </c>
      <c r="B594" s="4" t="s">
        <v>120</v>
      </c>
      <c r="C594" s="10" t="s">
        <v>1765</v>
      </c>
      <c r="D594" s="9" t="s">
        <v>1758</v>
      </c>
      <c r="E594" s="10" t="s">
        <v>1763</v>
      </c>
      <c r="F594" s="7" t="s">
        <v>1183</v>
      </c>
    </row>
    <row r="595" spans="1:6" x14ac:dyDescent="0.15">
      <c r="A595" s="6">
        <v>593</v>
      </c>
      <c r="B595" s="4" t="s">
        <v>955</v>
      </c>
      <c r="C595" s="10" t="s">
        <v>1765</v>
      </c>
      <c r="D595" s="9" t="s">
        <v>1759</v>
      </c>
      <c r="E595" s="10" t="s">
        <v>1763</v>
      </c>
      <c r="F595" s="7" t="s">
        <v>1184</v>
      </c>
    </row>
    <row r="596" spans="1:6" x14ac:dyDescent="0.15">
      <c r="A596" s="6">
        <v>594</v>
      </c>
      <c r="B596" s="4" t="s">
        <v>956</v>
      </c>
      <c r="C596" s="10" t="s">
        <v>1765</v>
      </c>
      <c r="D596" s="9" t="s">
        <v>1760</v>
      </c>
      <c r="E596" s="10" t="s">
        <v>1763</v>
      </c>
      <c r="F596" s="7" t="s">
        <v>1185</v>
      </c>
    </row>
    <row r="597" spans="1:6" x14ac:dyDescent="0.15">
      <c r="A597" s="6">
        <v>595</v>
      </c>
      <c r="B597" s="4" t="s">
        <v>957</v>
      </c>
      <c r="C597" s="10" t="s">
        <v>1765</v>
      </c>
      <c r="D597" s="9" t="s">
        <v>1733</v>
      </c>
      <c r="E597" s="10" t="s">
        <v>1763</v>
      </c>
      <c r="F597" s="7" t="s">
        <v>1186</v>
      </c>
    </row>
    <row r="598" spans="1:6" x14ac:dyDescent="0.15">
      <c r="A598" s="6">
        <v>596</v>
      </c>
      <c r="B598" s="4" t="s">
        <v>958</v>
      </c>
      <c r="C598" s="10" t="s">
        <v>1765</v>
      </c>
      <c r="D598" s="9" t="s">
        <v>1761</v>
      </c>
      <c r="E598" s="10" t="s">
        <v>1763</v>
      </c>
      <c r="F598" s="7" t="s">
        <v>1187</v>
      </c>
    </row>
    <row r="599" spans="1:6" x14ac:dyDescent="0.15">
      <c r="A599" s="6">
        <v>597</v>
      </c>
      <c r="B599" s="4" t="s">
        <v>959</v>
      </c>
      <c r="C599" s="10" t="s">
        <v>1765</v>
      </c>
      <c r="D599" s="9" t="s">
        <v>1762</v>
      </c>
      <c r="E599" s="10" t="s">
        <v>1763</v>
      </c>
      <c r="F599" s="7" t="s">
        <v>1188</v>
      </c>
    </row>
    <row r="600" spans="1:6" x14ac:dyDescent="0.15">
      <c r="A600" s="6">
        <v>598</v>
      </c>
      <c r="B600" s="4" t="s">
        <v>960</v>
      </c>
      <c r="C600" s="10" t="s">
        <v>1765</v>
      </c>
      <c r="D600" s="8" t="s">
        <v>1785</v>
      </c>
      <c r="E600" s="10" t="s">
        <v>1763</v>
      </c>
      <c r="F600" s="7" t="s">
        <v>1189</v>
      </c>
    </row>
    <row r="601" spans="1:6" x14ac:dyDescent="0.15">
      <c r="A601" s="6">
        <v>599</v>
      </c>
      <c r="B601" s="12" t="s">
        <v>1783</v>
      </c>
      <c r="C601" s="10" t="s">
        <v>1765</v>
      </c>
      <c r="D601" s="8" t="s">
        <v>1786</v>
      </c>
      <c r="E601" s="10" t="s">
        <v>1763</v>
      </c>
      <c r="F601" s="7" t="s">
        <v>1784</v>
      </c>
    </row>
    <row r="602" spans="1:6" x14ac:dyDescent="0.15">
      <c r="F602" s="3"/>
    </row>
    <row r="603" spans="1:6" x14ac:dyDescent="0.15">
      <c r="F603" s="3"/>
    </row>
    <row r="604" spans="1:6" x14ac:dyDescent="0.15">
      <c r="F604" s="3"/>
    </row>
    <row r="605" spans="1:6" x14ac:dyDescent="0.15">
      <c r="F605" s="3"/>
    </row>
    <row r="606" spans="1:6" x14ac:dyDescent="0.15">
      <c r="F606" s="3"/>
    </row>
  </sheetData>
  <mergeCells count="1">
    <mergeCell ref="A1:F1"/>
  </mergeCells>
  <phoneticPr fontId="5" type="noConversion"/>
  <conditionalFormatting sqref="F602:F1048576 F1:F229">
    <cfRule type="duplicateValues" dxfId="69" priority="73"/>
  </conditionalFormatting>
  <conditionalFormatting sqref="D264:D287 D342:D371">
    <cfRule type="duplicateValues" dxfId="68" priority="72"/>
  </conditionalFormatting>
  <conditionalFormatting sqref="D230:D263">
    <cfRule type="duplicateValues" dxfId="67" priority="71"/>
  </conditionalFormatting>
  <conditionalFormatting sqref="D288:D302">
    <cfRule type="duplicateValues" dxfId="66" priority="70"/>
  </conditionalFormatting>
  <conditionalFormatting sqref="D303:D341">
    <cfRule type="duplicateValues" dxfId="65" priority="69"/>
  </conditionalFormatting>
  <conditionalFormatting sqref="F230:F259">
    <cfRule type="duplicateValues" dxfId="64" priority="68"/>
  </conditionalFormatting>
  <conditionalFormatting sqref="F260:F289">
    <cfRule type="duplicateValues" dxfId="63" priority="67"/>
  </conditionalFormatting>
  <conditionalFormatting sqref="F290:F319">
    <cfRule type="duplicateValues" dxfId="62" priority="66"/>
  </conditionalFormatting>
  <conditionalFormatting sqref="F320:F349">
    <cfRule type="duplicateValues" dxfId="61" priority="65"/>
  </conditionalFormatting>
  <conditionalFormatting sqref="F350:F371">
    <cfRule type="duplicateValues" dxfId="60" priority="64"/>
  </conditionalFormatting>
  <conditionalFormatting sqref="D372">
    <cfRule type="duplicateValues" dxfId="59" priority="63"/>
  </conditionalFormatting>
  <conditionalFormatting sqref="D373:D375">
    <cfRule type="duplicateValues" dxfId="58" priority="62"/>
  </conditionalFormatting>
  <conditionalFormatting sqref="D376">
    <cfRule type="duplicateValues" dxfId="57" priority="61"/>
  </conditionalFormatting>
  <conditionalFormatting sqref="D377:D386">
    <cfRule type="duplicateValues" dxfId="56" priority="60"/>
  </conditionalFormatting>
  <conditionalFormatting sqref="D387:D401">
    <cfRule type="duplicateValues" dxfId="55" priority="59"/>
  </conditionalFormatting>
  <conditionalFormatting sqref="D402:D415">
    <cfRule type="duplicateValues" dxfId="54" priority="58"/>
  </conditionalFormatting>
  <conditionalFormatting sqref="D416">
    <cfRule type="duplicateValues" dxfId="53" priority="57"/>
  </conditionalFormatting>
  <conditionalFormatting sqref="D417:D434">
    <cfRule type="duplicateValues" dxfId="52" priority="56"/>
  </conditionalFormatting>
  <conditionalFormatting sqref="D435:D455">
    <cfRule type="duplicateValues" dxfId="51" priority="55"/>
  </conditionalFormatting>
  <conditionalFormatting sqref="D456:D475">
    <cfRule type="duplicateValues" dxfId="50" priority="54"/>
  </conditionalFormatting>
  <conditionalFormatting sqref="D476">
    <cfRule type="duplicateValues" dxfId="49" priority="53"/>
  </conditionalFormatting>
  <conditionalFormatting sqref="D477:D478">
    <cfRule type="duplicateValues" dxfId="48" priority="52"/>
  </conditionalFormatting>
  <conditionalFormatting sqref="D480:D481">
    <cfRule type="duplicateValues" dxfId="47" priority="51"/>
  </conditionalFormatting>
  <conditionalFormatting sqref="D483:D487">
    <cfRule type="duplicateValues" dxfId="46" priority="50"/>
  </conditionalFormatting>
  <conditionalFormatting sqref="D488:D508">
    <cfRule type="duplicateValues" dxfId="45" priority="49"/>
  </conditionalFormatting>
  <conditionalFormatting sqref="D509">
    <cfRule type="duplicateValues" dxfId="44" priority="48"/>
  </conditionalFormatting>
  <conditionalFormatting sqref="D510:D514">
    <cfRule type="duplicateValues" dxfId="43" priority="47"/>
  </conditionalFormatting>
  <conditionalFormatting sqref="D529">
    <cfRule type="duplicateValues" dxfId="42" priority="46"/>
  </conditionalFormatting>
  <conditionalFormatting sqref="D530">
    <cfRule type="duplicateValues" dxfId="41" priority="45"/>
  </conditionalFormatting>
  <conditionalFormatting sqref="D540">
    <cfRule type="duplicateValues" dxfId="40" priority="44"/>
  </conditionalFormatting>
  <conditionalFormatting sqref="D562:D570">
    <cfRule type="duplicateValues" dxfId="39" priority="43"/>
  </conditionalFormatting>
  <conditionalFormatting sqref="D372:D478 D480:D570">
    <cfRule type="duplicateValues" dxfId="38" priority="42"/>
  </conditionalFormatting>
  <conditionalFormatting sqref="D479">
    <cfRule type="duplicateValues" dxfId="37" priority="41"/>
  </conditionalFormatting>
  <conditionalFormatting sqref="D479">
    <cfRule type="duplicateValues" dxfId="36" priority="40"/>
  </conditionalFormatting>
  <conditionalFormatting sqref="D571">
    <cfRule type="duplicateValues" dxfId="35" priority="39"/>
  </conditionalFormatting>
  <conditionalFormatting sqref="D586">
    <cfRule type="duplicateValues" dxfId="34" priority="38"/>
  </conditionalFormatting>
  <conditionalFormatting sqref="D585">
    <cfRule type="duplicateValues" dxfId="33" priority="37"/>
  </conditionalFormatting>
  <conditionalFormatting sqref="D584">
    <cfRule type="duplicateValues" dxfId="32" priority="36"/>
  </conditionalFormatting>
  <conditionalFormatting sqref="D583">
    <cfRule type="duplicateValues" dxfId="31" priority="35"/>
  </conditionalFormatting>
  <conditionalFormatting sqref="D582">
    <cfRule type="duplicateValues" dxfId="30" priority="34"/>
  </conditionalFormatting>
  <conditionalFormatting sqref="D581">
    <cfRule type="duplicateValues" dxfId="29" priority="33"/>
  </conditionalFormatting>
  <conditionalFormatting sqref="D580">
    <cfRule type="duplicateValues" dxfId="28" priority="32"/>
  </conditionalFormatting>
  <conditionalFormatting sqref="D579">
    <cfRule type="duplicateValues" dxfId="27" priority="30"/>
  </conditionalFormatting>
  <conditionalFormatting sqref="D578">
    <cfRule type="duplicateValues" dxfId="26" priority="29"/>
  </conditionalFormatting>
  <conditionalFormatting sqref="D577">
    <cfRule type="duplicateValues" dxfId="25" priority="28"/>
  </conditionalFormatting>
  <conditionalFormatting sqref="D576">
    <cfRule type="duplicateValues" dxfId="24" priority="27"/>
  </conditionalFormatting>
  <conditionalFormatting sqref="D575">
    <cfRule type="duplicateValues" dxfId="23" priority="26"/>
  </conditionalFormatting>
  <conditionalFormatting sqref="D574">
    <cfRule type="duplicateValues" dxfId="22" priority="25"/>
  </conditionalFormatting>
  <conditionalFormatting sqref="D573">
    <cfRule type="duplicateValues" dxfId="21" priority="24"/>
  </conditionalFormatting>
  <conditionalFormatting sqref="D572">
    <cfRule type="duplicateValues" dxfId="20" priority="31"/>
  </conditionalFormatting>
  <conditionalFormatting sqref="D592">
    <cfRule type="duplicateValues" dxfId="19" priority="23"/>
  </conditionalFormatting>
  <conditionalFormatting sqref="D591">
    <cfRule type="duplicateValues" dxfId="18" priority="22"/>
  </conditionalFormatting>
  <conditionalFormatting sqref="D590">
    <cfRule type="duplicateValues" dxfId="17" priority="21"/>
  </conditionalFormatting>
  <conditionalFormatting sqref="D589">
    <cfRule type="duplicateValues" dxfId="16" priority="20"/>
  </conditionalFormatting>
  <conditionalFormatting sqref="D588">
    <cfRule type="duplicateValues" dxfId="15" priority="19"/>
  </conditionalFormatting>
  <conditionalFormatting sqref="D587">
    <cfRule type="duplicateValues" dxfId="14" priority="18"/>
  </conditionalFormatting>
  <conditionalFormatting sqref="D587:D592">
    <cfRule type="duplicateValues" dxfId="13" priority="17"/>
  </conditionalFormatting>
  <conditionalFormatting sqref="D593:D600">
    <cfRule type="duplicateValues" dxfId="12" priority="16"/>
  </conditionalFormatting>
  <conditionalFormatting sqref="D593:D600">
    <cfRule type="duplicateValues" dxfId="11" priority="15"/>
  </conditionalFormatting>
  <conditionalFormatting sqref="F372:F401">
    <cfRule type="duplicateValues" dxfId="10" priority="14"/>
  </conditionalFormatting>
  <conditionalFormatting sqref="F402:F431">
    <cfRule type="duplicateValues" dxfId="9" priority="13"/>
  </conditionalFormatting>
  <conditionalFormatting sqref="F432:F461">
    <cfRule type="duplicateValues" dxfId="8" priority="12"/>
  </conditionalFormatting>
  <conditionalFormatting sqref="F462:F491">
    <cfRule type="duplicateValues" dxfId="7" priority="11"/>
  </conditionalFormatting>
  <conditionalFormatting sqref="F492:F521">
    <cfRule type="duplicateValues" dxfId="6" priority="10"/>
  </conditionalFormatting>
  <conditionalFormatting sqref="F522:F551">
    <cfRule type="duplicateValues" dxfId="5" priority="9"/>
  </conditionalFormatting>
  <conditionalFormatting sqref="F552:F581">
    <cfRule type="duplicateValues" dxfId="4" priority="8"/>
  </conditionalFormatting>
  <conditionalFormatting sqref="F582:F600">
    <cfRule type="duplicateValues" dxfId="3" priority="7"/>
  </conditionalFormatting>
  <conditionalFormatting sqref="D601">
    <cfRule type="duplicateValues" dxfId="2" priority="3"/>
  </conditionalFormatting>
  <conditionalFormatting sqref="D601">
    <cfRule type="duplicateValues" dxfId="1" priority="2"/>
  </conditionalFormatting>
  <conditionalFormatting sqref="F601">
    <cfRule type="duplicateValues" dxfId="0" priority="1"/>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资格复审合格名单</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dreamsummit</cp:lastModifiedBy>
  <dcterms:created xsi:type="dcterms:W3CDTF">2006-09-16T00:00:00Z</dcterms:created>
  <dcterms:modified xsi:type="dcterms:W3CDTF">2020-09-01T09:58:35Z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2052-11.1.0.8612</vt:lpwstr>
  </property>
</Properties>
</file>